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uyuu.gifu-net.ed.jp\c27324_八百津高等学校\share\R08\10 部活動\03各部活動\06 カヌー部\03各種大会\01高体連主催\01県総体【5月】\参加申込書\"/>
    </mc:Choice>
  </mc:AlternateContent>
  <xr:revisionPtr revIDLastSave="0" documentId="8_{312E1E87-90F2-47D5-85B3-107A2CA75199}" xr6:coauthVersionLast="47" xr6:coauthVersionMax="47" xr10:uidLastSave="{00000000-0000-0000-0000-000000000000}"/>
  <bookViews>
    <workbookView xWindow="-108" yWindow="-108" windowWidth="23256" windowHeight="12456" xr2:uid="{F4B5EDF9-15A6-480A-9DA2-E30F13B77A98}"/>
  </bookViews>
  <sheets>
    <sheet name="参加申込書(引率追加) " sheetId="1" r:id="rId1"/>
  </sheets>
  <definedNames>
    <definedName name="_xlnm.Print_Area" localSheetId="0">'参加申込書(引率追加) '!$A$1:$R$62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<sst xmlns="http://schemas.openxmlformats.org/spreadsheetml/2006/main" count="43" uniqueCount="41">
  <si>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様式１</t>
    <rPh sb="0" eb="2">
      <t>ヨウシキ</t>
    </rPh>
    <phoneticPr fontId="3"/>
  </si>
  <si>
    <t>参加申込書</t>
    <rPh sb="0" eb="2">
      <t>サンカ</t>
    </rPh>
    <rPh sb="2" eb="4">
      <t>モウシコミ</t>
    </rPh>
    <rPh sb="4" eb="5">
      <t>ショ</t>
    </rPh>
    <phoneticPr fontId="3"/>
  </si>
  <si>
    <t>県　　 　　名</t>
    <rPh sb="0" eb="1">
      <t>ケン</t>
    </rPh>
    <rPh sb="6" eb="7">
      <t>メイ</t>
    </rPh>
    <phoneticPr fontId="3"/>
  </si>
  <si>
    <t>県</t>
    <rPh sb="0" eb="1">
      <t>ケン</t>
    </rPh>
    <phoneticPr fontId="3"/>
  </si>
  <si>
    <t>ふ り が な</t>
    <phoneticPr fontId="3"/>
  </si>
  <si>
    <t>学　 校 　名</t>
    <rPh sb="0" eb="1">
      <t>ガク</t>
    </rPh>
    <rPh sb="3" eb="4">
      <t>コウ</t>
    </rPh>
    <rPh sb="6" eb="7">
      <t>メイ</t>
    </rPh>
    <phoneticPr fontId="3"/>
  </si>
  <si>
    <t>電　話</t>
    <rPh sb="0" eb="1">
      <t>デン</t>
    </rPh>
    <rPh sb="2" eb="3">
      <t>ハナシ</t>
    </rPh>
    <phoneticPr fontId="3"/>
  </si>
  <si>
    <t>Ｆ Ａ Ｘ</t>
    <phoneticPr fontId="3"/>
  </si>
  <si>
    <t>学校所在地</t>
    <rPh sb="0" eb="2">
      <t>ガッコウ</t>
    </rPh>
    <rPh sb="2" eb="5">
      <t>ショザイチ</t>
    </rPh>
    <phoneticPr fontId="3"/>
  </si>
  <si>
    <t>〒</t>
    <phoneticPr fontId="3"/>
  </si>
  <si>
    <t>E-mail</t>
    <phoneticPr fontId="3"/>
  </si>
  <si>
    <t>監 督 名（役職）</t>
    <rPh sb="0" eb="1">
      <t>カン</t>
    </rPh>
    <rPh sb="2" eb="3">
      <t>ヨシ</t>
    </rPh>
    <rPh sb="4" eb="5">
      <t>メイ</t>
    </rPh>
    <rPh sb="6" eb="8">
      <t>ヤクショク</t>
    </rPh>
    <phoneticPr fontId="3"/>
  </si>
  <si>
    <t>（</t>
    <phoneticPr fontId="3"/>
  </si>
  <si>
    <t>）</t>
    <phoneticPr fontId="3"/>
  </si>
  <si>
    <t>※大会情報等の送付が可能なアドレスをご記入ください。</t>
    <rPh sb="1" eb="3">
      <t>タイカイ</t>
    </rPh>
    <rPh sb="3" eb="5">
      <t>ジョウホウ</t>
    </rPh>
    <rPh sb="5" eb="6">
      <t>トウ</t>
    </rPh>
    <rPh sb="7" eb="9">
      <t>ソウフ</t>
    </rPh>
    <rPh sb="10" eb="12">
      <t>カノウ</t>
    </rPh>
    <rPh sb="19" eb="21">
      <t>キニュウ</t>
    </rPh>
    <phoneticPr fontId="3"/>
  </si>
  <si>
    <t>引率者名（役職）</t>
    <rPh sb="0" eb="4">
      <t>インソツシャメイ</t>
    </rPh>
    <rPh sb="5" eb="7">
      <t>ヤクショク</t>
    </rPh>
    <phoneticPr fontId="3"/>
  </si>
  <si>
    <t>※引率者が複数人の場合は行を増やしてご記入ください。</t>
    <rPh sb="1" eb="4">
      <t>インソツシャ</t>
    </rPh>
    <rPh sb="5" eb="8">
      <t>フクスウニン</t>
    </rPh>
    <rPh sb="9" eb="11">
      <t>バアイ</t>
    </rPh>
    <rPh sb="12" eb="13">
      <t>ギョウ</t>
    </rPh>
    <rPh sb="14" eb="15">
      <t>フ</t>
    </rPh>
    <rPh sb="19" eb="21">
      <t>キニュウ</t>
    </rPh>
    <phoneticPr fontId="3"/>
  </si>
  <si>
    <t>No</t>
    <phoneticPr fontId="3"/>
  </si>
  <si>
    <t>ふ　　り　　が　　な</t>
    <phoneticPr fontId="3"/>
  </si>
  <si>
    <t>学年</t>
    <rPh sb="0" eb="2">
      <t>ガクネン</t>
    </rPh>
    <phoneticPr fontId="3"/>
  </si>
  <si>
    <t>日本カヌー連盟
登   録   番   号</t>
    <rPh sb="0" eb="2">
      <t>ニホン</t>
    </rPh>
    <rPh sb="5" eb="7">
      <t>レンメイ</t>
    </rPh>
    <rPh sb="8" eb="9">
      <t>ノボル</t>
    </rPh>
    <rPh sb="12" eb="13">
      <t>ロク</t>
    </rPh>
    <rPh sb="16" eb="17">
      <t>バン</t>
    </rPh>
    <rPh sb="20" eb="21">
      <t>ゴウ</t>
    </rPh>
    <phoneticPr fontId="3"/>
  </si>
  <si>
    <t>生年月日</t>
    <rPh sb="0" eb="2">
      <t>セイネン</t>
    </rPh>
    <rPh sb="2" eb="4">
      <t>ガッピ</t>
    </rPh>
    <phoneticPr fontId="3"/>
  </si>
  <si>
    <t>出場種別</t>
    <rPh sb="0" eb="2">
      <t>シュツジョウ</t>
    </rPh>
    <rPh sb="2" eb="4">
      <t>シュベツ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</si>
  <si>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</si>
  <si>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（西暦年月日：８桁表示）</t>
    <rPh sb="1" eb="3">
      <t>セイレキ</t>
    </rPh>
    <rPh sb="3" eb="4">
      <t>ネン</t>
    </rPh>
    <rPh sb="4" eb="5">
      <t>ツキ</t>
    </rPh>
    <rPh sb="5" eb="6">
      <t>ニチ</t>
    </rPh>
    <rPh sb="8" eb="9">
      <t>ケタ</t>
    </rPh>
    <rPh sb="9" eb="11">
      <t>ヒョウジ</t>
    </rPh>
    <phoneticPr fontId="3"/>
  </si>
  <si>
    <t>男・女</t>
    <rPh sb="0" eb="1">
      <t>オトコ</t>
    </rPh>
    <rPh sb="2" eb="3">
      <t>オンナ</t>
    </rPh>
    <phoneticPr fontId="3"/>
  </si>
  <si>
    <t>種目</t>
    <rPh sb="0" eb="2">
      <t>シュモク</t>
    </rPh>
    <phoneticPr fontId="3"/>
  </si>
  <si>
    <t>上記選手は本校在学生徒で標記大会に出場することを認めます。</t>
    <rPh sb="0" eb="2">
      <t>ジョウキ</t>
    </rPh>
    <rPh sb="2" eb="4">
      <t>センシュ</t>
    </rPh>
    <rPh sb="5" eb="7">
      <t>ホンコウ</t>
    </rPh>
    <rPh sb="7" eb="9">
      <t>ザイガク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3"/>
  </si>
  <si>
    <t>参加料合計</t>
    <rPh sb="0" eb="3">
      <t>サンカリョウ</t>
    </rPh>
    <rPh sb="3" eb="5">
      <t>ゴウケイ</t>
    </rPh>
    <phoneticPr fontId="3"/>
  </si>
  <si>
    <t>円</t>
    <rPh sb="0" eb="1">
      <t>エン</t>
    </rPh>
    <phoneticPr fontId="3"/>
  </si>
  <si>
    <t>高等学校長</t>
    <rPh sb="0" eb="1">
      <t>タカ</t>
    </rPh>
    <rPh sb="1" eb="2">
      <t>トウ</t>
    </rPh>
    <rPh sb="2" eb="3">
      <t>ガク</t>
    </rPh>
    <rPh sb="3" eb="4">
      <t>コウ</t>
    </rPh>
    <rPh sb="4" eb="5">
      <t>チョウ</t>
    </rPh>
    <phoneticPr fontId="3"/>
  </si>
  <si>
    <t>印</t>
    <rPh sb="0" eb="1">
      <t>イン</t>
    </rPh>
    <phoneticPr fontId="3"/>
  </si>
  <si>
    <t>岐阜</t>
    <rPh sb="0" eb="2">
      <t>ギフ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</si>
  <si>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</si>
  <si>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</si>
  <si>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K</t>
    <phoneticPr fontId="2"/>
  </si>
  <si>
    <t>C</t>
    <phoneticPr fontId="2"/>
  </si>
  <si>
    <t>WK</t>
    <phoneticPr fontId="2"/>
  </si>
  <si>
    <t>WC</t>
    <phoneticPr fontId="2"/>
  </si>
  <si>
    <t>第4回岐阜県高等学校総合体育大会カヌー競技</t>
    <rPh sb="0" eb="1">
      <t>ダイ</t>
    </rPh>
    <rPh sb="2" eb="3">
      <t>カイ</t>
    </rPh>
    <rPh sb="3" eb="6">
      <t>ギフケン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19" eb="21">
      <t>キョウギ</t>
    </rPh>
    <phoneticPr fontId="3"/>
  </si>
  <si>
    <t>令和8年　月　　日</t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</si>
</sst>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indexed="8"/>
      <name val="ＭＳ Ｐゴシック"/>
      <family val="3"/>
    </font>
    <font>
      <sz val="11"/>
      <color indexed="8"/>
      <name val="ＭＳ Ｐ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4"/>
      <color indexed="8"/>
      <name val="ＭＳ Ｐ明朝"/>
      <family val="1"/>
    </font>
    <font>
      <b/>
      <sz val="14"/>
      <color indexed="8"/>
      <name val="ＭＳ Ｐ明朝"/>
      <family val="1"/>
    </font>
    <font>
      <sz val="8"/>
      <color indexed="8"/>
      <name val="ＭＳ Ｐ明朝"/>
      <family val="1"/>
    </font>
    <font>
      <b/>
      <sz val="16"/>
      <color indexed="8"/>
      <name val="ＭＳ Ｐ明朝"/>
      <family val="1"/>
    </font>
    <font>
      <sz val="10"/>
      <color indexed="8"/>
      <name val="ＭＳ Ｐ明朝"/>
      <family val="1"/>
    </font>
    <font>
      <sz val="12"/>
      <color indexed="8"/>
      <name val="ＭＳ Ｐ明朝"/>
      <family val="1"/>
    </font>
    <font>
      <u/>
      <sz val="11"/>
      <color theme="10"/>
      <name val="ＭＳ Ｐゴシック"/>
      <family val="3"/>
    </font>
    <font>
      <sz val="9"/>
      <color indexed="8"/>
      <name val="ＭＳ Ｐ明朝"/>
      <family val="1"/>
    </font>
    <font>
      <sz val="6"/>
      <color indexed="8"/>
      <name val="ＭＳ Ｐ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12"/>
      <name val="ＭＳ Ｐ明朝"/>
      <family val="1"/>
    </font>
    <font>
      <sz val="11"/>
      <name val="ＭＳ Ｐゴシック"/>
      <family val="3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6" fillId="0" borderId="9" xfId="0" applyFont="1" applyBorder="1" applyAlignment="1"/>
    <xf numFmtId="0" fontId="6" fillId="0" borderId="11" xfId="0" applyFont="1" applyBorder="1" applyAlignment="1"/>
    <xf numFmtId="0" fontId="6" fillId="0" borderId="0" xfId="0" applyFont="1">
      <alignment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>
      <alignment vertical="center"/>
    </xf>
    <xf numFmtId="0" fontId="1" fillId="0" borderId="23" xfId="0" applyFont="1" applyBorder="1" applyAlignment="1">
      <alignment vertical="top"/>
    </xf>
    <xf numFmtId="0" fontId="1" fillId="0" borderId="24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3" xfId="0" applyFont="1" applyBorder="1">
      <alignment vertical="center"/>
    </xf>
    <xf numFmtId="0" fontId="9" fillId="0" borderId="30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12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41" fontId="1" fillId="0" borderId="0" xfId="0" applyNumberFormat="1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0" xfId="0" applyFont="1" applyBorder="1" applyAlignment="1">
      <alignment horizontal="distributed" wrapText="1"/>
    </xf>
    <xf numFmtId="0" fontId="17" fillId="0" borderId="10" xfId="0" applyFont="1" applyBorder="1" applyAlignment="1">
      <alignment horizontal="distributed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31" xfId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7" fillId="0" borderId="0" xfId="0" applyFont="1" applyAlignment="1">
      <alignment horizontal="distributed" vertical="top" shrinkToFit="1"/>
    </xf>
    <xf numFmtId="0" fontId="7" fillId="0" borderId="1" xfId="0" applyFont="1" applyBorder="1" applyAlignment="1">
      <alignment horizontal="distributed" vertical="top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 vertical="center" shrinkToFit="1"/>
    </xf>
    <xf numFmtId="49" fontId="14" fillId="2" borderId="26" xfId="0" applyNumberFormat="1" applyFont="1" applyFill="1" applyBorder="1" applyAlignment="1">
      <alignment horizontal="center" vertical="center" shrinkToFit="1"/>
    </xf>
    <xf numFmtId="49" fontId="14" fillId="2" borderId="40" xfId="0" applyNumberFormat="1" applyFont="1" applyFill="1" applyBorder="1" applyAlignment="1">
      <alignment horizontal="center" vertical="center" shrinkToFit="1"/>
    </xf>
    <xf numFmtId="49" fontId="14" fillId="2" borderId="38" xfId="0" applyNumberFormat="1" applyFont="1" applyFill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 shrinkToFit="1"/>
    </xf>
    <xf numFmtId="49" fontId="16" fillId="2" borderId="26" xfId="0" applyNumberFormat="1" applyFont="1" applyFill="1" applyBorder="1" applyAlignment="1">
      <alignment horizontal="center" vertical="center" shrinkToFit="1"/>
    </xf>
    <xf numFmtId="49" fontId="16" fillId="2" borderId="40" xfId="0" applyNumberFormat="1" applyFont="1" applyFill="1" applyBorder="1" applyAlignment="1">
      <alignment horizontal="center" vertical="center" shrinkToFit="1"/>
    </xf>
    <xf numFmtId="49" fontId="16" fillId="2" borderId="38" xfId="0" applyNumberFormat="1" applyFont="1" applyFill="1" applyBorder="1" applyAlignment="1">
      <alignment horizontal="center" vertical="center" shrinkToFit="1"/>
    </xf>
    <xf numFmtId="58" fontId="1" fillId="0" borderId="1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center" vertical="center" shrinkToFit="1"/>
    </xf>
    <xf numFmtId="49" fontId="16" fillId="2" borderId="22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283845</xdr:colOff>
      <xdr:row>21</xdr:row>
      <xdr:rowOff>19050</xdr:rowOff>
    </xdr:from>
    <xdr:to>
      <xdr:col>21</xdr:col>
      <xdr:colOff>114300</xdr:colOff>
      <xdr:row>25</xdr:row>
      <xdr:rowOff>38100</xdr:rowOff>
    </xdr:to>
    <xdr:sp macro="" textlink="" fLocksText="0">
      <xdr:nvSpPr>
        <xdr:cNvPr id="2" name="円/楕円 10">
          <a:extLst>
            <a:ext uri="{FF2B5EF4-FFF2-40B4-BE49-F238E27FC236}">
              <a16:creationId xmlns:a16="http://schemas.microsoft.com/office/drawing/2014/main" id="{CB6B809A-1507-49A6-9B22-E10E66812CFD}"/>
            </a:ext>
          </a:extLst>
        </xdr:cNvPr>
        <xdr:cNvSpPr/>
      </xdr:nvSpPr>
      <xdr:spPr>
        <a:xfrm>
          <a:off x="8970645" y="4295775"/>
          <a:ext cx="516255" cy="723900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r>
            <a:rPr lang="en-US" altLang="ja-JP"/>
            <a:t>66</a:t>
          </a:r>
          <a:endParaRPr lang="ja-JP" altLang="en-US"/>
        </a:p>
      </xdr:txBody>
    </xdr:sp>
    <xdr:clientData/>
  </xdr:twoCellAnchor>
  <xdr:twoCellAnchor>
    <xdr:from>
      <xdr:col>19</xdr:col>
      <xdr:colOff>450215</xdr:colOff>
      <xdr:row>18</xdr:row>
      <xdr:rowOff>192405</xdr:rowOff>
    </xdr:from>
    <xdr:to>
      <xdr:col>19</xdr:col>
      <xdr:colOff>584814</xdr:colOff>
      <xdr:row>20</xdr:row>
      <xdr:rowOff>28741</xdr:rowOff>
    </xdr:to>
    <xdr:sp macro="" textlink="" fLocksText="0">
      <xdr:nvSpPr>
        <xdr:cNvPr id="3" name="円/楕円 6">
          <a:extLst>
            <a:ext uri="{FF2B5EF4-FFF2-40B4-BE49-F238E27FC236}">
              <a16:creationId xmlns:a16="http://schemas.microsoft.com/office/drawing/2014/main" id="{744E49D8-897C-4E11-96C3-11E381CEC858}"/>
            </a:ext>
          </a:extLst>
        </xdr:cNvPr>
        <xdr:cNvSpPr/>
      </xdr:nvSpPr>
      <xdr:spPr>
        <a:xfrm>
          <a:off x="8117840" y="3878580"/>
          <a:ext cx="134599" cy="188761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634365</xdr:colOff>
      <xdr:row>20</xdr:row>
      <xdr:rowOff>114300</xdr:rowOff>
    </xdr:from>
    <xdr:to>
      <xdr:col>21</xdr:col>
      <xdr:colOff>75152</xdr:colOff>
      <xdr:row>21</xdr:row>
      <xdr:rowOff>57150</xdr:rowOff>
    </xdr:to>
    <xdr:sp macro="" textlink="" fLocksText="0">
      <xdr:nvSpPr>
        <xdr:cNvPr id="4" name="円/楕円 8">
          <a:extLst>
            <a:ext uri="{FF2B5EF4-FFF2-40B4-BE49-F238E27FC236}">
              <a16:creationId xmlns:a16="http://schemas.microsoft.com/office/drawing/2014/main" id="{B0DCF80F-C061-4FA6-8EA0-B92BDF159A4C}"/>
            </a:ext>
          </a:extLst>
        </xdr:cNvPr>
        <xdr:cNvSpPr/>
      </xdr:nvSpPr>
      <xdr:spPr>
        <a:xfrm>
          <a:off x="9321165" y="4152900"/>
          <a:ext cx="126587" cy="180975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622935</xdr:colOff>
      <xdr:row>15</xdr:row>
      <xdr:rowOff>49530</xdr:rowOff>
    </xdr:from>
    <xdr:to>
      <xdr:col>19</xdr:col>
      <xdr:colOff>787622</xdr:colOff>
      <xdr:row>16</xdr:row>
      <xdr:rowOff>104941</xdr:rowOff>
    </xdr:to>
    <xdr:sp macro="" textlink="" fLocksText="0">
      <xdr:nvSpPr>
        <xdr:cNvPr id="5" name="円/楕円 7">
          <a:extLst>
            <a:ext uri="{FF2B5EF4-FFF2-40B4-BE49-F238E27FC236}">
              <a16:creationId xmlns:a16="http://schemas.microsoft.com/office/drawing/2014/main" id="{A48330DC-DA72-4E53-A0C8-A15C55A46086}"/>
            </a:ext>
          </a:extLst>
        </xdr:cNvPr>
        <xdr:cNvSpPr/>
      </xdr:nvSpPr>
      <xdr:spPr>
        <a:xfrm>
          <a:off x="8290560" y="3249930"/>
          <a:ext cx="164687" cy="188761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180975</xdr:colOff>
      <xdr:row>22</xdr:row>
      <xdr:rowOff>57150</xdr:rowOff>
    </xdr:from>
    <xdr:to>
      <xdr:col>21</xdr:col>
      <xdr:colOff>285750</xdr:colOff>
      <xdr:row>23</xdr:row>
      <xdr:rowOff>0</xdr:rowOff>
    </xdr:to>
    <xdr:sp macro="" textlink="">
      <xdr:nvSpPr>
        <xdr:cNvPr id="6" name="円/楕円 7">
          <a:extLst>
            <a:ext uri="{FF2B5EF4-FFF2-40B4-BE49-F238E27FC236}">
              <a16:creationId xmlns:a16="http://schemas.microsoft.com/office/drawing/2014/main" id="{E3351222-ECED-4CE5-858F-F27C0AC703E1}"/>
            </a:ext>
          </a:extLst>
        </xdr:cNvPr>
        <xdr:cNvSpPr>
          <a:spLocks noChangeArrowheads="1"/>
        </xdr:cNvSpPr>
      </xdr:nvSpPr>
      <xdr:spPr bwMode="auto">
        <a:xfrm>
          <a:off x="9553575" y="4448175"/>
          <a:ext cx="104775" cy="180975"/>
        </a:xfrm>
        <a:prstGeom prst="ellipse">
          <a:avLst/>
        </a:prstGeom>
        <a:noFill/>
        <a:ln w="25400" algn="ctr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354330</xdr:colOff>
      <xdr:row>18</xdr:row>
      <xdr:rowOff>190500</xdr:rowOff>
    </xdr:from>
    <xdr:to>
      <xdr:col>20</xdr:col>
      <xdr:colOff>519017</xdr:colOff>
      <xdr:row>20</xdr:row>
      <xdr:rowOff>19050</xdr:rowOff>
    </xdr:to>
    <xdr:sp macro="" textlink="" fLocksText="0">
      <xdr:nvSpPr>
        <xdr:cNvPr id="7" name="円/楕円 7">
          <a:extLst>
            <a:ext uri="{FF2B5EF4-FFF2-40B4-BE49-F238E27FC236}">
              <a16:creationId xmlns:a16="http://schemas.microsoft.com/office/drawing/2014/main" id="{F549A291-43F1-4C92-A949-AA5CD6E327A9}"/>
            </a:ext>
          </a:extLst>
        </xdr:cNvPr>
        <xdr:cNvSpPr/>
      </xdr:nvSpPr>
      <xdr:spPr>
        <a:xfrm>
          <a:off x="9041130" y="3876675"/>
          <a:ext cx="164687" cy="180975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450849</xdr:colOff>
      <xdr:row>18</xdr:row>
      <xdr:rowOff>19050</xdr:rowOff>
    </xdr:from>
    <xdr:to>
      <xdr:col>23</xdr:col>
      <xdr:colOff>66674</xdr:colOff>
      <xdr:row>19</xdr:row>
      <xdr:rowOff>85725</xdr:rowOff>
    </xdr:to>
    <xdr:sp macro="" textlink="" fLocksText="0">
      <xdr:nvSpPr>
        <xdr:cNvPr id="8" name="円/楕円 8">
          <a:extLst>
            <a:ext uri="{FF2B5EF4-FFF2-40B4-BE49-F238E27FC236}">
              <a16:creationId xmlns:a16="http://schemas.microsoft.com/office/drawing/2014/main" id="{3D731F81-8DFA-4605-A6D5-6A5F8E2AA3B3}"/>
            </a:ext>
          </a:extLst>
        </xdr:cNvPr>
        <xdr:cNvSpPr/>
      </xdr:nvSpPr>
      <xdr:spPr>
        <a:xfrm flipH="1">
          <a:off x="10509249" y="3705225"/>
          <a:ext cx="301625" cy="304800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177800</xdr:colOff>
      <xdr:row>16</xdr:row>
      <xdr:rowOff>66674</xdr:rowOff>
    </xdr:from>
    <xdr:to>
      <xdr:col>21</xdr:col>
      <xdr:colOff>495300</xdr:colOff>
      <xdr:row>17</xdr:row>
      <xdr:rowOff>85724</xdr:rowOff>
    </xdr:to>
    <xdr:sp macro="" textlink="" fLocksText="0">
      <xdr:nvSpPr>
        <xdr:cNvPr id="9" name="円/楕円 7">
          <a:extLst>
            <a:ext uri="{FF2B5EF4-FFF2-40B4-BE49-F238E27FC236}">
              <a16:creationId xmlns:a16="http://schemas.microsoft.com/office/drawing/2014/main" id="{89F30E6E-1695-4CE2-AE60-72A4AD9DC159}"/>
            </a:ext>
          </a:extLst>
        </xdr:cNvPr>
        <xdr:cNvSpPr/>
      </xdr:nvSpPr>
      <xdr:spPr>
        <a:xfrm>
          <a:off x="9550400" y="3400424"/>
          <a:ext cx="317500" cy="257175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591819</xdr:colOff>
      <xdr:row>12</xdr:row>
      <xdr:rowOff>133349</xdr:rowOff>
    </xdr:from>
    <xdr:to>
      <xdr:col>21</xdr:col>
      <xdr:colOff>504824</xdr:colOff>
      <xdr:row>15</xdr:row>
      <xdr:rowOff>19049</xdr:rowOff>
    </xdr:to>
    <xdr:sp macro="" textlink="" fLocksText="0">
      <xdr:nvSpPr>
        <xdr:cNvPr id="10" name="円/楕円 8">
          <a:extLst>
            <a:ext uri="{FF2B5EF4-FFF2-40B4-BE49-F238E27FC236}">
              <a16:creationId xmlns:a16="http://schemas.microsoft.com/office/drawing/2014/main" id="{57CD147A-9FB1-48F4-90A4-A6358621952B}"/>
            </a:ext>
          </a:extLst>
        </xdr:cNvPr>
        <xdr:cNvSpPr/>
      </xdr:nvSpPr>
      <xdr:spPr>
        <a:xfrm>
          <a:off x="9278619" y="2886074"/>
          <a:ext cx="598805" cy="333375"/>
        </a:xfrm>
        <a:prstGeom prst="ellipse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CE79-1A6B-415E-B708-1928961C0B30}">
  <sheetPr>
    <tabColor indexed="40"/>
    <pageSetUpPr fitToPage="1"/>
  </sheetPr>
  <dimension ref="A1:V62"/>
  <sheetViews>
    <sheetView tabSelected="1" view="pageBreakPreview" zoomScaleNormal="100" zoomScaleSheetLayoutView="100" workbookViewId="0">
      <selection activeCell="P46" sqref="P46"/>
    </sheetView>
  </sheetViews>
  <sheetFormatPr defaultRowHeight="13.2" x14ac:dyDescent="0.2"/>
  <cols>
    <col min="1" max="1" width="3.109375" style="1" customWidth="1"/>
    <col min="2" max="2" width="11.109375" style="1" customWidth="1"/>
    <col min="3" max="3" width="3.109375" style="1" customWidth="1"/>
    <col min="4" max="7" width="5.6640625" style="1" customWidth="1"/>
    <col min="8" max="8" width="2.44140625" style="1" customWidth="1"/>
    <col min="9" max="9" width="14.33203125" style="1" customWidth="1"/>
    <col min="10" max="10" width="2.44140625" style="1" customWidth="1"/>
    <col min="11" max="18" width="5" style="1" customWidth="1"/>
    <col min="19" max="19" width="1.33203125" style="1" customWidth="1"/>
    <col min="20" max="20" width="13.33203125" style="1" customWidth="1"/>
    <col min="21" max="256" width="9" style="1"/>
    <col min="257" max="257" width="3.109375" style="1" customWidth="1"/>
    <col min="258" max="258" width="11.109375" style="1" customWidth="1"/>
    <col min="259" max="259" width="3.109375" style="1" customWidth="1"/>
    <col min="260" max="263" width="5.6640625" style="1" customWidth="1"/>
    <col min="264" max="264" width="2.44140625" style="1" customWidth="1"/>
    <col min="265" max="265" width="14.33203125" style="1" customWidth="1"/>
    <col min="266" max="266" width="2.44140625" style="1" customWidth="1"/>
    <col min="267" max="274" width="5" style="1" customWidth="1"/>
    <col min="275" max="275" width="1.33203125" style="1" customWidth="1"/>
    <col min="276" max="276" width="13.33203125" style="1" customWidth="1"/>
    <col min="277" max="512" width="9" style="1"/>
    <col min="513" max="513" width="3.109375" style="1" customWidth="1"/>
    <col min="514" max="514" width="11.109375" style="1" customWidth="1"/>
    <col min="515" max="515" width="3.109375" style="1" customWidth="1"/>
    <col min="516" max="519" width="5.6640625" style="1" customWidth="1"/>
    <col min="520" max="520" width="2.44140625" style="1" customWidth="1"/>
    <col min="521" max="521" width="14.33203125" style="1" customWidth="1"/>
    <col min="522" max="522" width="2.44140625" style="1" customWidth="1"/>
    <col min="523" max="530" width="5" style="1" customWidth="1"/>
    <col min="531" max="531" width="1.33203125" style="1" customWidth="1"/>
    <col min="532" max="532" width="13.33203125" style="1" customWidth="1"/>
    <col min="533" max="768" width="9" style="1"/>
    <col min="769" max="769" width="3.109375" style="1" customWidth="1"/>
    <col min="770" max="770" width="11.109375" style="1" customWidth="1"/>
    <col min="771" max="771" width="3.109375" style="1" customWidth="1"/>
    <col min="772" max="775" width="5.6640625" style="1" customWidth="1"/>
    <col min="776" max="776" width="2.44140625" style="1" customWidth="1"/>
    <col min="777" max="777" width="14.33203125" style="1" customWidth="1"/>
    <col min="778" max="778" width="2.44140625" style="1" customWidth="1"/>
    <col min="779" max="786" width="5" style="1" customWidth="1"/>
    <col min="787" max="787" width="1.33203125" style="1" customWidth="1"/>
    <col min="788" max="788" width="13.33203125" style="1" customWidth="1"/>
    <col min="789" max="1024" width="9" style="1"/>
    <col min="1025" max="1025" width="3.109375" style="1" customWidth="1"/>
    <col min="1026" max="1026" width="11.109375" style="1" customWidth="1"/>
    <col min="1027" max="1027" width="3.109375" style="1" customWidth="1"/>
    <col min="1028" max="1031" width="5.6640625" style="1" customWidth="1"/>
    <col min="1032" max="1032" width="2.44140625" style="1" customWidth="1"/>
    <col min="1033" max="1033" width="14.33203125" style="1" customWidth="1"/>
    <col min="1034" max="1034" width="2.44140625" style="1" customWidth="1"/>
    <col min="1035" max="1042" width="5" style="1" customWidth="1"/>
    <col min="1043" max="1043" width="1.33203125" style="1" customWidth="1"/>
    <col min="1044" max="1044" width="13.33203125" style="1" customWidth="1"/>
    <col min="1045" max="1280" width="9" style="1"/>
    <col min="1281" max="1281" width="3.109375" style="1" customWidth="1"/>
    <col min="1282" max="1282" width="11.109375" style="1" customWidth="1"/>
    <col min="1283" max="1283" width="3.109375" style="1" customWidth="1"/>
    <col min="1284" max="1287" width="5.6640625" style="1" customWidth="1"/>
    <col min="1288" max="1288" width="2.44140625" style="1" customWidth="1"/>
    <col min="1289" max="1289" width="14.33203125" style="1" customWidth="1"/>
    <col min="1290" max="1290" width="2.44140625" style="1" customWidth="1"/>
    <col min="1291" max="1298" width="5" style="1" customWidth="1"/>
    <col min="1299" max="1299" width="1.33203125" style="1" customWidth="1"/>
    <col min="1300" max="1300" width="13.33203125" style="1" customWidth="1"/>
    <col min="1301" max="1536" width="9" style="1"/>
    <col min="1537" max="1537" width="3.109375" style="1" customWidth="1"/>
    <col min="1538" max="1538" width="11.109375" style="1" customWidth="1"/>
    <col min="1539" max="1539" width="3.109375" style="1" customWidth="1"/>
    <col min="1540" max="1543" width="5.6640625" style="1" customWidth="1"/>
    <col min="1544" max="1544" width="2.44140625" style="1" customWidth="1"/>
    <col min="1545" max="1545" width="14.33203125" style="1" customWidth="1"/>
    <col min="1546" max="1546" width="2.44140625" style="1" customWidth="1"/>
    <col min="1547" max="1554" width="5" style="1" customWidth="1"/>
    <col min="1555" max="1555" width="1.33203125" style="1" customWidth="1"/>
    <col min="1556" max="1556" width="13.33203125" style="1" customWidth="1"/>
    <col min="1557" max="1792" width="9" style="1"/>
    <col min="1793" max="1793" width="3.109375" style="1" customWidth="1"/>
    <col min="1794" max="1794" width="11.109375" style="1" customWidth="1"/>
    <col min="1795" max="1795" width="3.109375" style="1" customWidth="1"/>
    <col min="1796" max="1799" width="5.6640625" style="1" customWidth="1"/>
    <col min="1800" max="1800" width="2.44140625" style="1" customWidth="1"/>
    <col min="1801" max="1801" width="14.33203125" style="1" customWidth="1"/>
    <col min="1802" max="1802" width="2.44140625" style="1" customWidth="1"/>
    <col min="1803" max="1810" width="5" style="1" customWidth="1"/>
    <col min="1811" max="1811" width="1.33203125" style="1" customWidth="1"/>
    <col min="1812" max="1812" width="13.33203125" style="1" customWidth="1"/>
    <col min="1813" max="2048" width="9" style="1"/>
    <col min="2049" max="2049" width="3.109375" style="1" customWidth="1"/>
    <col min="2050" max="2050" width="11.109375" style="1" customWidth="1"/>
    <col min="2051" max="2051" width="3.109375" style="1" customWidth="1"/>
    <col min="2052" max="2055" width="5.6640625" style="1" customWidth="1"/>
    <col min="2056" max="2056" width="2.44140625" style="1" customWidth="1"/>
    <col min="2057" max="2057" width="14.33203125" style="1" customWidth="1"/>
    <col min="2058" max="2058" width="2.44140625" style="1" customWidth="1"/>
    <col min="2059" max="2066" width="5" style="1" customWidth="1"/>
    <col min="2067" max="2067" width="1.33203125" style="1" customWidth="1"/>
    <col min="2068" max="2068" width="13.33203125" style="1" customWidth="1"/>
    <col min="2069" max="2304" width="9" style="1"/>
    <col min="2305" max="2305" width="3.109375" style="1" customWidth="1"/>
    <col min="2306" max="2306" width="11.109375" style="1" customWidth="1"/>
    <col min="2307" max="2307" width="3.109375" style="1" customWidth="1"/>
    <col min="2308" max="2311" width="5.6640625" style="1" customWidth="1"/>
    <col min="2312" max="2312" width="2.44140625" style="1" customWidth="1"/>
    <col min="2313" max="2313" width="14.33203125" style="1" customWidth="1"/>
    <col min="2314" max="2314" width="2.44140625" style="1" customWidth="1"/>
    <col min="2315" max="2322" width="5" style="1" customWidth="1"/>
    <col min="2323" max="2323" width="1.33203125" style="1" customWidth="1"/>
    <col min="2324" max="2324" width="13.33203125" style="1" customWidth="1"/>
    <col min="2325" max="2560" width="9" style="1"/>
    <col min="2561" max="2561" width="3.109375" style="1" customWidth="1"/>
    <col min="2562" max="2562" width="11.109375" style="1" customWidth="1"/>
    <col min="2563" max="2563" width="3.109375" style="1" customWidth="1"/>
    <col min="2564" max="2567" width="5.6640625" style="1" customWidth="1"/>
    <col min="2568" max="2568" width="2.44140625" style="1" customWidth="1"/>
    <col min="2569" max="2569" width="14.33203125" style="1" customWidth="1"/>
    <col min="2570" max="2570" width="2.44140625" style="1" customWidth="1"/>
    <col min="2571" max="2578" width="5" style="1" customWidth="1"/>
    <col min="2579" max="2579" width="1.33203125" style="1" customWidth="1"/>
    <col min="2580" max="2580" width="13.33203125" style="1" customWidth="1"/>
    <col min="2581" max="2816" width="9" style="1"/>
    <col min="2817" max="2817" width="3.109375" style="1" customWidth="1"/>
    <col min="2818" max="2818" width="11.109375" style="1" customWidth="1"/>
    <col min="2819" max="2819" width="3.109375" style="1" customWidth="1"/>
    <col min="2820" max="2823" width="5.6640625" style="1" customWidth="1"/>
    <col min="2824" max="2824" width="2.44140625" style="1" customWidth="1"/>
    <col min="2825" max="2825" width="14.33203125" style="1" customWidth="1"/>
    <col min="2826" max="2826" width="2.44140625" style="1" customWidth="1"/>
    <col min="2827" max="2834" width="5" style="1" customWidth="1"/>
    <col min="2835" max="2835" width="1.33203125" style="1" customWidth="1"/>
    <col min="2836" max="2836" width="13.33203125" style="1" customWidth="1"/>
    <col min="2837" max="3072" width="9" style="1"/>
    <col min="3073" max="3073" width="3.109375" style="1" customWidth="1"/>
    <col min="3074" max="3074" width="11.109375" style="1" customWidth="1"/>
    <col min="3075" max="3075" width="3.109375" style="1" customWidth="1"/>
    <col min="3076" max="3079" width="5.6640625" style="1" customWidth="1"/>
    <col min="3080" max="3080" width="2.44140625" style="1" customWidth="1"/>
    <col min="3081" max="3081" width="14.33203125" style="1" customWidth="1"/>
    <col min="3082" max="3082" width="2.44140625" style="1" customWidth="1"/>
    <col min="3083" max="3090" width="5" style="1" customWidth="1"/>
    <col min="3091" max="3091" width="1.33203125" style="1" customWidth="1"/>
    <col min="3092" max="3092" width="13.33203125" style="1" customWidth="1"/>
    <col min="3093" max="3328" width="9" style="1"/>
    <col min="3329" max="3329" width="3.109375" style="1" customWidth="1"/>
    <col min="3330" max="3330" width="11.109375" style="1" customWidth="1"/>
    <col min="3331" max="3331" width="3.109375" style="1" customWidth="1"/>
    <col min="3332" max="3335" width="5.6640625" style="1" customWidth="1"/>
    <col min="3336" max="3336" width="2.44140625" style="1" customWidth="1"/>
    <col min="3337" max="3337" width="14.33203125" style="1" customWidth="1"/>
    <col min="3338" max="3338" width="2.44140625" style="1" customWidth="1"/>
    <col min="3339" max="3346" width="5" style="1" customWidth="1"/>
    <col min="3347" max="3347" width="1.33203125" style="1" customWidth="1"/>
    <col min="3348" max="3348" width="13.33203125" style="1" customWidth="1"/>
    <col min="3349" max="3584" width="9" style="1"/>
    <col min="3585" max="3585" width="3.109375" style="1" customWidth="1"/>
    <col min="3586" max="3586" width="11.109375" style="1" customWidth="1"/>
    <col min="3587" max="3587" width="3.109375" style="1" customWidth="1"/>
    <col min="3588" max="3591" width="5.6640625" style="1" customWidth="1"/>
    <col min="3592" max="3592" width="2.44140625" style="1" customWidth="1"/>
    <col min="3593" max="3593" width="14.33203125" style="1" customWidth="1"/>
    <col min="3594" max="3594" width="2.44140625" style="1" customWidth="1"/>
    <col min="3595" max="3602" width="5" style="1" customWidth="1"/>
    <col min="3603" max="3603" width="1.33203125" style="1" customWidth="1"/>
    <col min="3604" max="3604" width="13.33203125" style="1" customWidth="1"/>
    <col min="3605" max="3840" width="9" style="1"/>
    <col min="3841" max="3841" width="3.109375" style="1" customWidth="1"/>
    <col min="3842" max="3842" width="11.109375" style="1" customWidth="1"/>
    <col min="3843" max="3843" width="3.109375" style="1" customWidth="1"/>
    <col min="3844" max="3847" width="5.6640625" style="1" customWidth="1"/>
    <col min="3848" max="3848" width="2.44140625" style="1" customWidth="1"/>
    <col min="3849" max="3849" width="14.33203125" style="1" customWidth="1"/>
    <col min="3850" max="3850" width="2.44140625" style="1" customWidth="1"/>
    <col min="3851" max="3858" width="5" style="1" customWidth="1"/>
    <col min="3859" max="3859" width="1.33203125" style="1" customWidth="1"/>
    <col min="3860" max="3860" width="13.33203125" style="1" customWidth="1"/>
    <col min="3861" max="4096" width="9" style="1"/>
    <col min="4097" max="4097" width="3.109375" style="1" customWidth="1"/>
    <col min="4098" max="4098" width="11.109375" style="1" customWidth="1"/>
    <col min="4099" max="4099" width="3.109375" style="1" customWidth="1"/>
    <col min="4100" max="4103" width="5.6640625" style="1" customWidth="1"/>
    <col min="4104" max="4104" width="2.44140625" style="1" customWidth="1"/>
    <col min="4105" max="4105" width="14.33203125" style="1" customWidth="1"/>
    <col min="4106" max="4106" width="2.44140625" style="1" customWidth="1"/>
    <col min="4107" max="4114" width="5" style="1" customWidth="1"/>
    <col min="4115" max="4115" width="1.33203125" style="1" customWidth="1"/>
    <col min="4116" max="4116" width="13.33203125" style="1" customWidth="1"/>
    <col min="4117" max="4352" width="9" style="1"/>
    <col min="4353" max="4353" width="3.109375" style="1" customWidth="1"/>
    <col min="4354" max="4354" width="11.109375" style="1" customWidth="1"/>
    <col min="4355" max="4355" width="3.109375" style="1" customWidth="1"/>
    <col min="4356" max="4359" width="5.6640625" style="1" customWidth="1"/>
    <col min="4360" max="4360" width="2.44140625" style="1" customWidth="1"/>
    <col min="4361" max="4361" width="14.33203125" style="1" customWidth="1"/>
    <col min="4362" max="4362" width="2.44140625" style="1" customWidth="1"/>
    <col min="4363" max="4370" width="5" style="1" customWidth="1"/>
    <col min="4371" max="4371" width="1.33203125" style="1" customWidth="1"/>
    <col min="4372" max="4372" width="13.33203125" style="1" customWidth="1"/>
    <col min="4373" max="4608" width="9" style="1"/>
    <col min="4609" max="4609" width="3.109375" style="1" customWidth="1"/>
    <col min="4610" max="4610" width="11.109375" style="1" customWidth="1"/>
    <col min="4611" max="4611" width="3.109375" style="1" customWidth="1"/>
    <col min="4612" max="4615" width="5.6640625" style="1" customWidth="1"/>
    <col min="4616" max="4616" width="2.44140625" style="1" customWidth="1"/>
    <col min="4617" max="4617" width="14.33203125" style="1" customWidth="1"/>
    <col min="4618" max="4618" width="2.44140625" style="1" customWidth="1"/>
    <col min="4619" max="4626" width="5" style="1" customWidth="1"/>
    <col min="4627" max="4627" width="1.33203125" style="1" customWidth="1"/>
    <col min="4628" max="4628" width="13.33203125" style="1" customWidth="1"/>
    <col min="4629" max="4864" width="9" style="1"/>
    <col min="4865" max="4865" width="3.109375" style="1" customWidth="1"/>
    <col min="4866" max="4866" width="11.109375" style="1" customWidth="1"/>
    <col min="4867" max="4867" width="3.109375" style="1" customWidth="1"/>
    <col min="4868" max="4871" width="5.6640625" style="1" customWidth="1"/>
    <col min="4872" max="4872" width="2.44140625" style="1" customWidth="1"/>
    <col min="4873" max="4873" width="14.33203125" style="1" customWidth="1"/>
    <col min="4874" max="4874" width="2.44140625" style="1" customWidth="1"/>
    <col min="4875" max="4882" width="5" style="1" customWidth="1"/>
    <col min="4883" max="4883" width="1.33203125" style="1" customWidth="1"/>
    <col min="4884" max="4884" width="13.33203125" style="1" customWidth="1"/>
    <col min="4885" max="5120" width="9" style="1"/>
    <col min="5121" max="5121" width="3.109375" style="1" customWidth="1"/>
    <col min="5122" max="5122" width="11.109375" style="1" customWidth="1"/>
    <col min="5123" max="5123" width="3.109375" style="1" customWidth="1"/>
    <col min="5124" max="5127" width="5.6640625" style="1" customWidth="1"/>
    <col min="5128" max="5128" width="2.44140625" style="1" customWidth="1"/>
    <col min="5129" max="5129" width="14.33203125" style="1" customWidth="1"/>
    <col min="5130" max="5130" width="2.44140625" style="1" customWidth="1"/>
    <col min="5131" max="5138" width="5" style="1" customWidth="1"/>
    <col min="5139" max="5139" width="1.33203125" style="1" customWidth="1"/>
    <col min="5140" max="5140" width="13.33203125" style="1" customWidth="1"/>
    <col min="5141" max="5376" width="9" style="1"/>
    <col min="5377" max="5377" width="3.109375" style="1" customWidth="1"/>
    <col min="5378" max="5378" width="11.109375" style="1" customWidth="1"/>
    <col min="5379" max="5379" width="3.109375" style="1" customWidth="1"/>
    <col min="5380" max="5383" width="5.6640625" style="1" customWidth="1"/>
    <col min="5384" max="5384" width="2.44140625" style="1" customWidth="1"/>
    <col min="5385" max="5385" width="14.33203125" style="1" customWidth="1"/>
    <col min="5386" max="5386" width="2.44140625" style="1" customWidth="1"/>
    <col min="5387" max="5394" width="5" style="1" customWidth="1"/>
    <col min="5395" max="5395" width="1.33203125" style="1" customWidth="1"/>
    <col min="5396" max="5396" width="13.33203125" style="1" customWidth="1"/>
    <col min="5397" max="5632" width="9" style="1"/>
    <col min="5633" max="5633" width="3.109375" style="1" customWidth="1"/>
    <col min="5634" max="5634" width="11.109375" style="1" customWidth="1"/>
    <col min="5635" max="5635" width="3.109375" style="1" customWidth="1"/>
    <col min="5636" max="5639" width="5.6640625" style="1" customWidth="1"/>
    <col min="5640" max="5640" width="2.44140625" style="1" customWidth="1"/>
    <col min="5641" max="5641" width="14.33203125" style="1" customWidth="1"/>
    <col min="5642" max="5642" width="2.44140625" style="1" customWidth="1"/>
    <col min="5643" max="5650" width="5" style="1" customWidth="1"/>
    <col min="5651" max="5651" width="1.33203125" style="1" customWidth="1"/>
    <col min="5652" max="5652" width="13.33203125" style="1" customWidth="1"/>
    <col min="5653" max="5888" width="9" style="1"/>
    <col min="5889" max="5889" width="3.109375" style="1" customWidth="1"/>
    <col min="5890" max="5890" width="11.109375" style="1" customWidth="1"/>
    <col min="5891" max="5891" width="3.109375" style="1" customWidth="1"/>
    <col min="5892" max="5895" width="5.6640625" style="1" customWidth="1"/>
    <col min="5896" max="5896" width="2.44140625" style="1" customWidth="1"/>
    <col min="5897" max="5897" width="14.33203125" style="1" customWidth="1"/>
    <col min="5898" max="5898" width="2.44140625" style="1" customWidth="1"/>
    <col min="5899" max="5906" width="5" style="1" customWidth="1"/>
    <col min="5907" max="5907" width="1.33203125" style="1" customWidth="1"/>
    <col min="5908" max="5908" width="13.33203125" style="1" customWidth="1"/>
    <col min="5909" max="6144" width="9" style="1"/>
    <col min="6145" max="6145" width="3.109375" style="1" customWidth="1"/>
    <col min="6146" max="6146" width="11.109375" style="1" customWidth="1"/>
    <col min="6147" max="6147" width="3.109375" style="1" customWidth="1"/>
    <col min="6148" max="6151" width="5.6640625" style="1" customWidth="1"/>
    <col min="6152" max="6152" width="2.44140625" style="1" customWidth="1"/>
    <col min="6153" max="6153" width="14.33203125" style="1" customWidth="1"/>
    <col min="6154" max="6154" width="2.44140625" style="1" customWidth="1"/>
    <col min="6155" max="6162" width="5" style="1" customWidth="1"/>
    <col min="6163" max="6163" width="1.33203125" style="1" customWidth="1"/>
    <col min="6164" max="6164" width="13.33203125" style="1" customWidth="1"/>
    <col min="6165" max="6400" width="9" style="1"/>
    <col min="6401" max="6401" width="3.109375" style="1" customWidth="1"/>
    <col min="6402" max="6402" width="11.109375" style="1" customWidth="1"/>
    <col min="6403" max="6403" width="3.109375" style="1" customWidth="1"/>
    <col min="6404" max="6407" width="5.6640625" style="1" customWidth="1"/>
    <col min="6408" max="6408" width="2.44140625" style="1" customWidth="1"/>
    <col min="6409" max="6409" width="14.33203125" style="1" customWidth="1"/>
    <col min="6410" max="6410" width="2.44140625" style="1" customWidth="1"/>
    <col min="6411" max="6418" width="5" style="1" customWidth="1"/>
    <col min="6419" max="6419" width="1.33203125" style="1" customWidth="1"/>
    <col min="6420" max="6420" width="13.33203125" style="1" customWidth="1"/>
    <col min="6421" max="6656" width="9" style="1"/>
    <col min="6657" max="6657" width="3.109375" style="1" customWidth="1"/>
    <col min="6658" max="6658" width="11.109375" style="1" customWidth="1"/>
    <col min="6659" max="6659" width="3.109375" style="1" customWidth="1"/>
    <col min="6660" max="6663" width="5.6640625" style="1" customWidth="1"/>
    <col min="6664" max="6664" width="2.44140625" style="1" customWidth="1"/>
    <col min="6665" max="6665" width="14.33203125" style="1" customWidth="1"/>
    <col min="6666" max="6666" width="2.44140625" style="1" customWidth="1"/>
    <col min="6667" max="6674" width="5" style="1" customWidth="1"/>
    <col min="6675" max="6675" width="1.33203125" style="1" customWidth="1"/>
    <col min="6676" max="6676" width="13.33203125" style="1" customWidth="1"/>
    <col min="6677" max="6912" width="9" style="1"/>
    <col min="6913" max="6913" width="3.109375" style="1" customWidth="1"/>
    <col min="6914" max="6914" width="11.109375" style="1" customWidth="1"/>
    <col min="6915" max="6915" width="3.109375" style="1" customWidth="1"/>
    <col min="6916" max="6919" width="5.6640625" style="1" customWidth="1"/>
    <col min="6920" max="6920" width="2.44140625" style="1" customWidth="1"/>
    <col min="6921" max="6921" width="14.33203125" style="1" customWidth="1"/>
    <col min="6922" max="6922" width="2.44140625" style="1" customWidth="1"/>
    <col min="6923" max="6930" width="5" style="1" customWidth="1"/>
    <col min="6931" max="6931" width="1.33203125" style="1" customWidth="1"/>
    <col min="6932" max="6932" width="13.33203125" style="1" customWidth="1"/>
    <col min="6933" max="7168" width="9" style="1"/>
    <col min="7169" max="7169" width="3.109375" style="1" customWidth="1"/>
    <col min="7170" max="7170" width="11.109375" style="1" customWidth="1"/>
    <col min="7171" max="7171" width="3.109375" style="1" customWidth="1"/>
    <col min="7172" max="7175" width="5.6640625" style="1" customWidth="1"/>
    <col min="7176" max="7176" width="2.44140625" style="1" customWidth="1"/>
    <col min="7177" max="7177" width="14.33203125" style="1" customWidth="1"/>
    <col min="7178" max="7178" width="2.44140625" style="1" customWidth="1"/>
    <col min="7179" max="7186" width="5" style="1" customWidth="1"/>
    <col min="7187" max="7187" width="1.33203125" style="1" customWidth="1"/>
    <col min="7188" max="7188" width="13.33203125" style="1" customWidth="1"/>
    <col min="7189" max="7424" width="9" style="1"/>
    <col min="7425" max="7425" width="3.109375" style="1" customWidth="1"/>
    <col min="7426" max="7426" width="11.109375" style="1" customWidth="1"/>
    <col min="7427" max="7427" width="3.109375" style="1" customWidth="1"/>
    <col min="7428" max="7431" width="5.6640625" style="1" customWidth="1"/>
    <col min="7432" max="7432" width="2.44140625" style="1" customWidth="1"/>
    <col min="7433" max="7433" width="14.33203125" style="1" customWidth="1"/>
    <col min="7434" max="7434" width="2.44140625" style="1" customWidth="1"/>
    <col min="7435" max="7442" width="5" style="1" customWidth="1"/>
    <col min="7443" max="7443" width="1.33203125" style="1" customWidth="1"/>
    <col min="7444" max="7444" width="13.33203125" style="1" customWidth="1"/>
    <col min="7445" max="7680" width="9" style="1"/>
    <col min="7681" max="7681" width="3.109375" style="1" customWidth="1"/>
    <col min="7682" max="7682" width="11.109375" style="1" customWidth="1"/>
    <col min="7683" max="7683" width="3.109375" style="1" customWidth="1"/>
    <col min="7684" max="7687" width="5.6640625" style="1" customWidth="1"/>
    <col min="7688" max="7688" width="2.44140625" style="1" customWidth="1"/>
    <col min="7689" max="7689" width="14.33203125" style="1" customWidth="1"/>
    <col min="7690" max="7690" width="2.44140625" style="1" customWidth="1"/>
    <col min="7691" max="7698" width="5" style="1" customWidth="1"/>
    <col min="7699" max="7699" width="1.33203125" style="1" customWidth="1"/>
    <col min="7700" max="7700" width="13.33203125" style="1" customWidth="1"/>
    <col min="7701" max="7936" width="9" style="1"/>
    <col min="7937" max="7937" width="3.109375" style="1" customWidth="1"/>
    <col min="7938" max="7938" width="11.109375" style="1" customWidth="1"/>
    <col min="7939" max="7939" width="3.109375" style="1" customWidth="1"/>
    <col min="7940" max="7943" width="5.6640625" style="1" customWidth="1"/>
    <col min="7944" max="7944" width="2.44140625" style="1" customWidth="1"/>
    <col min="7945" max="7945" width="14.33203125" style="1" customWidth="1"/>
    <col min="7946" max="7946" width="2.44140625" style="1" customWidth="1"/>
    <col min="7947" max="7954" width="5" style="1" customWidth="1"/>
    <col min="7955" max="7955" width="1.33203125" style="1" customWidth="1"/>
    <col min="7956" max="7956" width="13.33203125" style="1" customWidth="1"/>
    <col min="7957" max="8192" width="9" style="1"/>
    <col min="8193" max="8193" width="3.109375" style="1" customWidth="1"/>
    <col min="8194" max="8194" width="11.109375" style="1" customWidth="1"/>
    <col min="8195" max="8195" width="3.109375" style="1" customWidth="1"/>
    <col min="8196" max="8199" width="5.6640625" style="1" customWidth="1"/>
    <col min="8200" max="8200" width="2.44140625" style="1" customWidth="1"/>
    <col min="8201" max="8201" width="14.33203125" style="1" customWidth="1"/>
    <col min="8202" max="8202" width="2.44140625" style="1" customWidth="1"/>
    <col min="8203" max="8210" width="5" style="1" customWidth="1"/>
    <col min="8211" max="8211" width="1.33203125" style="1" customWidth="1"/>
    <col min="8212" max="8212" width="13.33203125" style="1" customWidth="1"/>
    <col min="8213" max="8448" width="9" style="1"/>
    <col min="8449" max="8449" width="3.109375" style="1" customWidth="1"/>
    <col min="8450" max="8450" width="11.109375" style="1" customWidth="1"/>
    <col min="8451" max="8451" width="3.109375" style="1" customWidth="1"/>
    <col min="8452" max="8455" width="5.6640625" style="1" customWidth="1"/>
    <col min="8456" max="8456" width="2.44140625" style="1" customWidth="1"/>
    <col min="8457" max="8457" width="14.33203125" style="1" customWidth="1"/>
    <col min="8458" max="8458" width="2.44140625" style="1" customWidth="1"/>
    <col min="8459" max="8466" width="5" style="1" customWidth="1"/>
    <col min="8467" max="8467" width="1.33203125" style="1" customWidth="1"/>
    <col min="8468" max="8468" width="13.33203125" style="1" customWidth="1"/>
    <col min="8469" max="8704" width="9" style="1"/>
    <col min="8705" max="8705" width="3.109375" style="1" customWidth="1"/>
    <col min="8706" max="8706" width="11.109375" style="1" customWidth="1"/>
    <col min="8707" max="8707" width="3.109375" style="1" customWidth="1"/>
    <col min="8708" max="8711" width="5.6640625" style="1" customWidth="1"/>
    <col min="8712" max="8712" width="2.44140625" style="1" customWidth="1"/>
    <col min="8713" max="8713" width="14.33203125" style="1" customWidth="1"/>
    <col min="8714" max="8714" width="2.44140625" style="1" customWidth="1"/>
    <col min="8715" max="8722" width="5" style="1" customWidth="1"/>
    <col min="8723" max="8723" width="1.33203125" style="1" customWidth="1"/>
    <col min="8724" max="8724" width="13.33203125" style="1" customWidth="1"/>
    <col min="8725" max="8960" width="9" style="1"/>
    <col min="8961" max="8961" width="3.109375" style="1" customWidth="1"/>
    <col min="8962" max="8962" width="11.109375" style="1" customWidth="1"/>
    <col min="8963" max="8963" width="3.109375" style="1" customWidth="1"/>
    <col min="8964" max="8967" width="5.6640625" style="1" customWidth="1"/>
    <col min="8968" max="8968" width="2.44140625" style="1" customWidth="1"/>
    <col min="8969" max="8969" width="14.33203125" style="1" customWidth="1"/>
    <col min="8970" max="8970" width="2.44140625" style="1" customWidth="1"/>
    <col min="8971" max="8978" width="5" style="1" customWidth="1"/>
    <col min="8979" max="8979" width="1.33203125" style="1" customWidth="1"/>
    <col min="8980" max="8980" width="13.33203125" style="1" customWidth="1"/>
    <col min="8981" max="9216" width="9" style="1"/>
    <col min="9217" max="9217" width="3.109375" style="1" customWidth="1"/>
    <col min="9218" max="9218" width="11.109375" style="1" customWidth="1"/>
    <col min="9219" max="9219" width="3.109375" style="1" customWidth="1"/>
    <col min="9220" max="9223" width="5.6640625" style="1" customWidth="1"/>
    <col min="9224" max="9224" width="2.44140625" style="1" customWidth="1"/>
    <col min="9225" max="9225" width="14.33203125" style="1" customWidth="1"/>
    <col min="9226" max="9226" width="2.44140625" style="1" customWidth="1"/>
    <col min="9227" max="9234" width="5" style="1" customWidth="1"/>
    <col min="9235" max="9235" width="1.33203125" style="1" customWidth="1"/>
    <col min="9236" max="9236" width="13.33203125" style="1" customWidth="1"/>
    <col min="9237" max="9472" width="9" style="1"/>
    <col min="9473" max="9473" width="3.109375" style="1" customWidth="1"/>
    <col min="9474" max="9474" width="11.109375" style="1" customWidth="1"/>
    <col min="9475" max="9475" width="3.109375" style="1" customWidth="1"/>
    <col min="9476" max="9479" width="5.6640625" style="1" customWidth="1"/>
    <col min="9480" max="9480" width="2.44140625" style="1" customWidth="1"/>
    <col min="9481" max="9481" width="14.33203125" style="1" customWidth="1"/>
    <col min="9482" max="9482" width="2.44140625" style="1" customWidth="1"/>
    <col min="9483" max="9490" width="5" style="1" customWidth="1"/>
    <col min="9491" max="9491" width="1.33203125" style="1" customWidth="1"/>
    <col min="9492" max="9492" width="13.33203125" style="1" customWidth="1"/>
    <col min="9493" max="9728" width="9" style="1"/>
    <col min="9729" max="9729" width="3.109375" style="1" customWidth="1"/>
    <col min="9730" max="9730" width="11.109375" style="1" customWidth="1"/>
    <col min="9731" max="9731" width="3.109375" style="1" customWidth="1"/>
    <col min="9732" max="9735" width="5.6640625" style="1" customWidth="1"/>
    <col min="9736" max="9736" width="2.44140625" style="1" customWidth="1"/>
    <col min="9737" max="9737" width="14.33203125" style="1" customWidth="1"/>
    <col min="9738" max="9738" width="2.44140625" style="1" customWidth="1"/>
    <col min="9739" max="9746" width="5" style="1" customWidth="1"/>
    <col min="9747" max="9747" width="1.33203125" style="1" customWidth="1"/>
    <col min="9748" max="9748" width="13.33203125" style="1" customWidth="1"/>
    <col min="9749" max="9984" width="9" style="1"/>
    <col min="9985" max="9985" width="3.109375" style="1" customWidth="1"/>
    <col min="9986" max="9986" width="11.109375" style="1" customWidth="1"/>
    <col min="9987" max="9987" width="3.109375" style="1" customWidth="1"/>
    <col min="9988" max="9991" width="5.6640625" style="1" customWidth="1"/>
    <col min="9992" max="9992" width="2.44140625" style="1" customWidth="1"/>
    <col min="9993" max="9993" width="14.33203125" style="1" customWidth="1"/>
    <col min="9994" max="9994" width="2.44140625" style="1" customWidth="1"/>
    <col min="9995" max="10002" width="5" style="1" customWidth="1"/>
    <col min="10003" max="10003" width="1.33203125" style="1" customWidth="1"/>
    <col min="10004" max="10004" width="13.33203125" style="1" customWidth="1"/>
    <col min="10005" max="10240" width="9" style="1"/>
    <col min="10241" max="10241" width="3.109375" style="1" customWidth="1"/>
    <col min="10242" max="10242" width="11.109375" style="1" customWidth="1"/>
    <col min="10243" max="10243" width="3.109375" style="1" customWidth="1"/>
    <col min="10244" max="10247" width="5.6640625" style="1" customWidth="1"/>
    <col min="10248" max="10248" width="2.44140625" style="1" customWidth="1"/>
    <col min="10249" max="10249" width="14.33203125" style="1" customWidth="1"/>
    <col min="10250" max="10250" width="2.44140625" style="1" customWidth="1"/>
    <col min="10251" max="10258" width="5" style="1" customWidth="1"/>
    <col min="10259" max="10259" width="1.33203125" style="1" customWidth="1"/>
    <col min="10260" max="10260" width="13.33203125" style="1" customWidth="1"/>
    <col min="10261" max="10496" width="9" style="1"/>
    <col min="10497" max="10497" width="3.109375" style="1" customWidth="1"/>
    <col min="10498" max="10498" width="11.109375" style="1" customWidth="1"/>
    <col min="10499" max="10499" width="3.109375" style="1" customWidth="1"/>
    <col min="10500" max="10503" width="5.6640625" style="1" customWidth="1"/>
    <col min="10504" max="10504" width="2.44140625" style="1" customWidth="1"/>
    <col min="10505" max="10505" width="14.33203125" style="1" customWidth="1"/>
    <col min="10506" max="10506" width="2.44140625" style="1" customWidth="1"/>
    <col min="10507" max="10514" width="5" style="1" customWidth="1"/>
    <col min="10515" max="10515" width="1.33203125" style="1" customWidth="1"/>
    <col min="10516" max="10516" width="13.33203125" style="1" customWidth="1"/>
    <col min="10517" max="10752" width="9" style="1"/>
    <col min="10753" max="10753" width="3.109375" style="1" customWidth="1"/>
    <col min="10754" max="10754" width="11.109375" style="1" customWidth="1"/>
    <col min="10755" max="10755" width="3.109375" style="1" customWidth="1"/>
    <col min="10756" max="10759" width="5.6640625" style="1" customWidth="1"/>
    <col min="10760" max="10760" width="2.44140625" style="1" customWidth="1"/>
    <col min="10761" max="10761" width="14.33203125" style="1" customWidth="1"/>
    <col min="10762" max="10762" width="2.44140625" style="1" customWidth="1"/>
    <col min="10763" max="10770" width="5" style="1" customWidth="1"/>
    <col min="10771" max="10771" width="1.33203125" style="1" customWidth="1"/>
    <col min="10772" max="10772" width="13.33203125" style="1" customWidth="1"/>
    <col min="10773" max="11008" width="9" style="1"/>
    <col min="11009" max="11009" width="3.109375" style="1" customWidth="1"/>
    <col min="11010" max="11010" width="11.109375" style="1" customWidth="1"/>
    <col min="11011" max="11011" width="3.109375" style="1" customWidth="1"/>
    <col min="11012" max="11015" width="5.6640625" style="1" customWidth="1"/>
    <col min="11016" max="11016" width="2.44140625" style="1" customWidth="1"/>
    <col min="11017" max="11017" width="14.33203125" style="1" customWidth="1"/>
    <col min="11018" max="11018" width="2.44140625" style="1" customWidth="1"/>
    <col min="11019" max="11026" width="5" style="1" customWidth="1"/>
    <col min="11027" max="11027" width="1.33203125" style="1" customWidth="1"/>
    <col min="11028" max="11028" width="13.33203125" style="1" customWidth="1"/>
    <col min="11029" max="11264" width="9" style="1"/>
    <col min="11265" max="11265" width="3.109375" style="1" customWidth="1"/>
    <col min="11266" max="11266" width="11.109375" style="1" customWidth="1"/>
    <col min="11267" max="11267" width="3.109375" style="1" customWidth="1"/>
    <col min="11268" max="11271" width="5.6640625" style="1" customWidth="1"/>
    <col min="11272" max="11272" width="2.44140625" style="1" customWidth="1"/>
    <col min="11273" max="11273" width="14.33203125" style="1" customWidth="1"/>
    <col min="11274" max="11274" width="2.44140625" style="1" customWidth="1"/>
    <col min="11275" max="11282" width="5" style="1" customWidth="1"/>
    <col min="11283" max="11283" width="1.33203125" style="1" customWidth="1"/>
    <col min="11284" max="11284" width="13.33203125" style="1" customWidth="1"/>
    <col min="11285" max="11520" width="9" style="1"/>
    <col min="11521" max="11521" width="3.109375" style="1" customWidth="1"/>
    <col min="11522" max="11522" width="11.109375" style="1" customWidth="1"/>
    <col min="11523" max="11523" width="3.109375" style="1" customWidth="1"/>
    <col min="11524" max="11527" width="5.6640625" style="1" customWidth="1"/>
    <col min="11528" max="11528" width="2.44140625" style="1" customWidth="1"/>
    <col min="11529" max="11529" width="14.33203125" style="1" customWidth="1"/>
    <col min="11530" max="11530" width="2.44140625" style="1" customWidth="1"/>
    <col min="11531" max="11538" width="5" style="1" customWidth="1"/>
    <col min="11539" max="11539" width="1.33203125" style="1" customWidth="1"/>
    <col min="11540" max="11540" width="13.33203125" style="1" customWidth="1"/>
    <col min="11541" max="11776" width="9" style="1"/>
    <col min="11777" max="11777" width="3.109375" style="1" customWidth="1"/>
    <col min="11778" max="11778" width="11.109375" style="1" customWidth="1"/>
    <col min="11779" max="11779" width="3.109375" style="1" customWidth="1"/>
    <col min="11780" max="11783" width="5.6640625" style="1" customWidth="1"/>
    <col min="11784" max="11784" width="2.44140625" style="1" customWidth="1"/>
    <col min="11785" max="11785" width="14.33203125" style="1" customWidth="1"/>
    <col min="11786" max="11786" width="2.44140625" style="1" customWidth="1"/>
    <col min="11787" max="11794" width="5" style="1" customWidth="1"/>
    <col min="11795" max="11795" width="1.33203125" style="1" customWidth="1"/>
    <col min="11796" max="11796" width="13.33203125" style="1" customWidth="1"/>
    <col min="11797" max="12032" width="9" style="1"/>
    <col min="12033" max="12033" width="3.109375" style="1" customWidth="1"/>
    <col min="12034" max="12034" width="11.109375" style="1" customWidth="1"/>
    <col min="12035" max="12035" width="3.109375" style="1" customWidth="1"/>
    <col min="12036" max="12039" width="5.6640625" style="1" customWidth="1"/>
    <col min="12040" max="12040" width="2.44140625" style="1" customWidth="1"/>
    <col min="12041" max="12041" width="14.33203125" style="1" customWidth="1"/>
    <col min="12042" max="12042" width="2.44140625" style="1" customWidth="1"/>
    <col min="12043" max="12050" width="5" style="1" customWidth="1"/>
    <col min="12051" max="12051" width="1.33203125" style="1" customWidth="1"/>
    <col min="12052" max="12052" width="13.33203125" style="1" customWidth="1"/>
    <col min="12053" max="12288" width="9" style="1"/>
    <col min="12289" max="12289" width="3.109375" style="1" customWidth="1"/>
    <col min="12290" max="12290" width="11.109375" style="1" customWidth="1"/>
    <col min="12291" max="12291" width="3.109375" style="1" customWidth="1"/>
    <col min="12292" max="12295" width="5.6640625" style="1" customWidth="1"/>
    <col min="12296" max="12296" width="2.44140625" style="1" customWidth="1"/>
    <col min="12297" max="12297" width="14.33203125" style="1" customWidth="1"/>
    <col min="12298" max="12298" width="2.44140625" style="1" customWidth="1"/>
    <col min="12299" max="12306" width="5" style="1" customWidth="1"/>
    <col min="12307" max="12307" width="1.33203125" style="1" customWidth="1"/>
    <col min="12308" max="12308" width="13.33203125" style="1" customWidth="1"/>
    <col min="12309" max="12544" width="9" style="1"/>
    <col min="12545" max="12545" width="3.109375" style="1" customWidth="1"/>
    <col min="12546" max="12546" width="11.109375" style="1" customWidth="1"/>
    <col min="12547" max="12547" width="3.109375" style="1" customWidth="1"/>
    <col min="12548" max="12551" width="5.6640625" style="1" customWidth="1"/>
    <col min="12552" max="12552" width="2.44140625" style="1" customWidth="1"/>
    <col min="12553" max="12553" width="14.33203125" style="1" customWidth="1"/>
    <col min="12554" max="12554" width="2.44140625" style="1" customWidth="1"/>
    <col min="12555" max="12562" width="5" style="1" customWidth="1"/>
    <col min="12563" max="12563" width="1.33203125" style="1" customWidth="1"/>
    <col min="12564" max="12564" width="13.33203125" style="1" customWidth="1"/>
    <col min="12565" max="12800" width="9" style="1"/>
    <col min="12801" max="12801" width="3.109375" style="1" customWidth="1"/>
    <col min="12802" max="12802" width="11.109375" style="1" customWidth="1"/>
    <col min="12803" max="12803" width="3.109375" style="1" customWidth="1"/>
    <col min="12804" max="12807" width="5.6640625" style="1" customWidth="1"/>
    <col min="12808" max="12808" width="2.44140625" style="1" customWidth="1"/>
    <col min="12809" max="12809" width="14.33203125" style="1" customWidth="1"/>
    <col min="12810" max="12810" width="2.44140625" style="1" customWidth="1"/>
    <col min="12811" max="12818" width="5" style="1" customWidth="1"/>
    <col min="12819" max="12819" width="1.33203125" style="1" customWidth="1"/>
    <col min="12820" max="12820" width="13.33203125" style="1" customWidth="1"/>
    <col min="12821" max="13056" width="9" style="1"/>
    <col min="13057" max="13057" width="3.109375" style="1" customWidth="1"/>
    <col min="13058" max="13058" width="11.109375" style="1" customWidth="1"/>
    <col min="13059" max="13059" width="3.109375" style="1" customWidth="1"/>
    <col min="13060" max="13063" width="5.6640625" style="1" customWidth="1"/>
    <col min="13064" max="13064" width="2.44140625" style="1" customWidth="1"/>
    <col min="13065" max="13065" width="14.33203125" style="1" customWidth="1"/>
    <col min="13066" max="13066" width="2.44140625" style="1" customWidth="1"/>
    <col min="13067" max="13074" width="5" style="1" customWidth="1"/>
    <col min="13075" max="13075" width="1.33203125" style="1" customWidth="1"/>
    <col min="13076" max="13076" width="13.33203125" style="1" customWidth="1"/>
    <col min="13077" max="13312" width="9" style="1"/>
    <col min="13313" max="13313" width="3.109375" style="1" customWidth="1"/>
    <col min="13314" max="13314" width="11.109375" style="1" customWidth="1"/>
    <col min="13315" max="13315" width="3.109375" style="1" customWidth="1"/>
    <col min="13316" max="13319" width="5.6640625" style="1" customWidth="1"/>
    <col min="13320" max="13320" width="2.44140625" style="1" customWidth="1"/>
    <col min="13321" max="13321" width="14.33203125" style="1" customWidth="1"/>
    <col min="13322" max="13322" width="2.44140625" style="1" customWidth="1"/>
    <col min="13323" max="13330" width="5" style="1" customWidth="1"/>
    <col min="13331" max="13331" width="1.33203125" style="1" customWidth="1"/>
    <col min="13332" max="13332" width="13.33203125" style="1" customWidth="1"/>
    <col min="13333" max="13568" width="9" style="1"/>
    <col min="13569" max="13569" width="3.109375" style="1" customWidth="1"/>
    <col min="13570" max="13570" width="11.109375" style="1" customWidth="1"/>
    <col min="13571" max="13571" width="3.109375" style="1" customWidth="1"/>
    <col min="13572" max="13575" width="5.6640625" style="1" customWidth="1"/>
    <col min="13576" max="13576" width="2.44140625" style="1" customWidth="1"/>
    <col min="13577" max="13577" width="14.33203125" style="1" customWidth="1"/>
    <col min="13578" max="13578" width="2.44140625" style="1" customWidth="1"/>
    <col min="13579" max="13586" width="5" style="1" customWidth="1"/>
    <col min="13587" max="13587" width="1.33203125" style="1" customWidth="1"/>
    <col min="13588" max="13588" width="13.33203125" style="1" customWidth="1"/>
    <col min="13589" max="13824" width="9" style="1"/>
    <col min="13825" max="13825" width="3.109375" style="1" customWidth="1"/>
    <col min="13826" max="13826" width="11.109375" style="1" customWidth="1"/>
    <col min="13827" max="13827" width="3.109375" style="1" customWidth="1"/>
    <col min="13828" max="13831" width="5.6640625" style="1" customWidth="1"/>
    <col min="13832" max="13832" width="2.44140625" style="1" customWidth="1"/>
    <col min="13833" max="13833" width="14.33203125" style="1" customWidth="1"/>
    <col min="13834" max="13834" width="2.44140625" style="1" customWidth="1"/>
    <col min="13835" max="13842" width="5" style="1" customWidth="1"/>
    <col min="13843" max="13843" width="1.33203125" style="1" customWidth="1"/>
    <col min="13844" max="13844" width="13.33203125" style="1" customWidth="1"/>
    <col min="13845" max="14080" width="9" style="1"/>
    <col min="14081" max="14081" width="3.109375" style="1" customWidth="1"/>
    <col min="14082" max="14082" width="11.109375" style="1" customWidth="1"/>
    <col min="14083" max="14083" width="3.109375" style="1" customWidth="1"/>
    <col min="14084" max="14087" width="5.6640625" style="1" customWidth="1"/>
    <col min="14088" max="14088" width="2.44140625" style="1" customWidth="1"/>
    <col min="14089" max="14089" width="14.33203125" style="1" customWidth="1"/>
    <col min="14090" max="14090" width="2.44140625" style="1" customWidth="1"/>
    <col min="14091" max="14098" width="5" style="1" customWidth="1"/>
    <col min="14099" max="14099" width="1.33203125" style="1" customWidth="1"/>
    <col min="14100" max="14100" width="13.33203125" style="1" customWidth="1"/>
    <col min="14101" max="14336" width="9" style="1"/>
    <col min="14337" max="14337" width="3.109375" style="1" customWidth="1"/>
    <col min="14338" max="14338" width="11.109375" style="1" customWidth="1"/>
    <col min="14339" max="14339" width="3.109375" style="1" customWidth="1"/>
    <col min="14340" max="14343" width="5.6640625" style="1" customWidth="1"/>
    <col min="14344" max="14344" width="2.44140625" style="1" customWidth="1"/>
    <col min="14345" max="14345" width="14.33203125" style="1" customWidth="1"/>
    <col min="14346" max="14346" width="2.44140625" style="1" customWidth="1"/>
    <col min="14347" max="14354" width="5" style="1" customWidth="1"/>
    <col min="14355" max="14355" width="1.33203125" style="1" customWidth="1"/>
    <col min="14356" max="14356" width="13.33203125" style="1" customWidth="1"/>
    <col min="14357" max="14592" width="9" style="1"/>
    <col min="14593" max="14593" width="3.109375" style="1" customWidth="1"/>
    <col min="14594" max="14594" width="11.109375" style="1" customWidth="1"/>
    <col min="14595" max="14595" width="3.109375" style="1" customWidth="1"/>
    <col min="14596" max="14599" width="5.6640625" style="1" customWidth="1"/>
    <col min="14600" max="14600" width="2.44140625" style="1" customWidth="1"/>
    <col min="14601" max="14601" width="14.33203125" style="1" customWidth="1"/>
    <col min="14602" max="14602" width="2.44140625" style="1" customWidth="1"/>
    <col min="14603" max="14610" width="5" style="1" customWidth="1"/>
    <col min="14611" max="14611" width="1.33203125" style="1" customWidth="1"/>
    <col min="14612" max="14612" width="13.33203125" style="1" customWidth="1"/>
    <col min="14613" max="14848" width="9" style="1"/>
    <col min="14849" max="14849" width="3.109375" style="1" customWidth="1"/>
    <col min="14850" max="14850" width="11.109375" style="1" customWidth="1"/>
    <col min="14851" max="14851" width="3.109375" style="1" customWidth="1"/>
    <col min="14852" max="14855" width="5.6640625" style="1" customWidth="1"/>
    <col min="14856" max="14856" width="2.44140625" style="1" customWidth="1"/>
    <col min="14857" max="14857" width="14.33203125" style="1" customWidth="1"/>
    <col min="14858" max="14858" width="2.44140625" style="1" customWidth="1"/>
    <col min="14859" max="14866" width="5" style="1" customWidth="1"/>
    <col min="14867" max="14867" width="1.33203125" style="1" customWidth="1"/>
    <col min="14868" max="14868" width="13.33203125" style="1" customWidth="1"/>
    <col min="14869" max="15104" width="9" style="1"/>
    <col min="15105" max="15105" width="3.109375" style="1" customWidth="1"/>
    <col min="15106" max="15106" width="11.109375" style="1" customWidth="1"/>
    <col min="15107" max="15107" width="3.109375" style="1" customWidth="1"/>
    <col min="15108" max="15111" width="5.6640625" style="1" customWidth="1"/>
    <col min="15112" max="15112" width="2.44140625" style="1" customWidth="1"/>
    <col min="15113" max="15113" width="14.33203125" style="1" customWidth="1"/>
    <col min="15114" max="15114" width="2.44140625" style="1" customWidth="1"/>
    <col min="15115" max="15122" width="5" style="1" customWidth="1"/>
    <col min="15123" max="15123" width="1.33203125" style="1" customWidth="1"/>
    <col min="15124" max="15124" width="13.33203125" style="1" customWidth="1"/>
    <col min="15125" max="15360" width="9" style="1"/>
    <col min="15361" max="15361" width="3.109375" style="1" customWidth="1"/>
    <col min="15362" max="15362" width="11.109375" style="1" customWidth="1"/>
    <col min="15363" max="15363" width="3.109375" style="1" customWidth="1"/>
    <col min="15364" max="15367" width="5.6640625" style="1" customWidth="1"/>
    <col min="15368" max="15368" width="2.44140625" style="1" customWidth="1"/>
    <col min="15369" max="15369" width="14.33203125" style="1" customWidth="1"/>
    <col min="15370" max="15370" width="2.44140625" style="1" customWidth="1"/>
    <col min="15371" max="15378" width="5" style="1" customWidth="1"/>
    <col min="15379" max="15379" width="1.33203125" style="1" customWidth="1"/>
    <col min="15380" max="15380" width="13.33203125" style="1" customWidth="1"/>
    <col min="15381" max="15616" width="9" style="1"/>
    <col min="15617" max="15617" width="3.109375" style="1" customWidth="1"/>
    <col min="15618" max="15618" width="11.109375" style="1" customWidth="1"/>
    <col min="15619" max="15619" width="3.109375" style="1" customWidth="1"/>
    <col min="15620" max="15623" width="5.6640625" style="1" customWidth="1"/>
    <col min="15624" max="15624" width="2.44140625" style="1" customWidth="1"/>
    <col min="15625" max="15625" width="14.33203125" style="1" customWidth="1"/>
    <col min="15626" max="15626" width="2.44140625" style="1" customWidth="1"/>
    <col min="15627" max="15634" width="5" style="1" customWidth="1"/>
    <col min="15635" max="15635" width="1.33203125" style="1" customWidth="1"/>
    <col min="15636" max="15636" width="13.33203125" style="1" customWidth="1"/>
    <col min="15637" max="15872" width="9" style="1"/>
    <col min="15873" max="15873" width="3.109375" style="1" customWidth="1"/>
    <col min="15874" max="15874" width="11.109375" style="1" customWidth="1"/>
    <col min="15875" max="15875" width="3.109375" style="1" customWidth="1"/>
    <col min="15876" max="15879" width="5.6640625" style="1" customWidth="1"/>
    <col min="15880" max="15880" width="2.44140625" style="1" customWidth="1"/>
    <col min="15881" max="15881" width="14.33203125" style="1" customWidth="1"/>
    <col min="15882" max="15882" width="2.44140625" style="1" customWidth="1"/>
    <col min="15883" max="15890" width="5" style="1" customWidth="1"/>
    <col min="15891" max="15891" width="1.33203125" style="1" customWidth="1"/>
    <col min="15892" max="15892" width="13.33203125" style="1" customWidth="1"/>
    <col min="15893" max="16128" width="9" style="1"/>
    <col min="16129" max="16129" width="3.109375" style="1" customWidth="1"/>
    <col min="16130" max="16130" width="11.109375" style="1" customWidth="1"/>
    <col min="16131" max="16131" width="3.109375" style="1" customWidth="1"/>
    <col min="16132" max="16135" width="5.6640625" style="1" customWidth="1"/>
    <col min="16136" max="16136" width="2.44140625" style="1" customWidth="1"/>
    <col min="16137" max="16137" width="14.33203125" style="1" customWidth="1"/>
    <col min="16138" max="16138" width="2.44140625" style="1" customWidth="1"/>
    <col min="16139" max="16146" width="5" style="1" customWidth="1"/>
    <col min="16147" max="16147" width="1.33203125" style="1" customWidth="1"/>
    <col min="16148" max="16148" width="13.33203125" style="1" customWidth="1"/>
    <col min="16149" max="16384" width="9" style="1"/>
  </cols>
  <sheetData>
    <row r="1" spans="1:22" x14ac:dyDescent="0.2">
      <c r="O1" s="43" t="s">
        <v>0</v>
      </c>
      <c r="P1" s="43"/>
      <c r="Q1" s="43"/>
      <c r="R1" s="43"/>
      <c r="T1" s="1">
        <v>300</v>
      </c>
    </row>
    <row r="2" spans="1:22" ht="16.2" x14ac:dyDescent="0.2">
      <c r="A2" s="44" t="s">
        <v>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2" ht="16.2" x14ac:dyDescent="0.2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2" ht="11.25" customHeight="1" thickBot="1" x14ac:dyDescent="0.25">
      <c r="G4" s="3"/>
    </row>
    <row r="5" spans="1:22" ht="22.5" customHeight="1" thickBot="1" x14ac:dyDescent="0.25">
      <c r="A5" s="45" t="s">
        <v>2</v>
      </c>
      <c r="B5" s="46"/>
      <c r="C5" s="4"/>
      <c r="D5" s="5"/>
      <c r="E5" s="47" t="s">
        <v>32</v>
      </c>
      <c r="F5" s="47"/>
      <c r="G5" s="47"/>
      <c r="H5" s="6"/>
      <c r="I5" s="7" t="s">
        <v>3</v>
      </c>
      <c r="J5" s="8"/>
    </row>
    <row r="6" spans="1:22" s="11" customFormat="1" ht="16.5" customHeight="1" thickBot="1" x14ac:dyDescent="0.2">
      <c r="A6" s="48" t="s">
        <v>4</v>
      </c>
      <c r="B6" s="49"/>
      <c r="C6" s="9"/>
      <c r="D6" s="50"/>
      <c r="E6" s="51"/>
      <c r="F6" s="51"/>
      <c r="G6" s="51"/>
      <c r="H6" s="51"/>
      <c r="I6" s="51"/>
      <c r="J6" s="10"/>
    </row>
    <row r="7" spans="1:22" ht="18" customHeight="1" x14ac:dyDescent="0.2">
      <c r="A7" s="63" t="s">
        <v>5</v>
      </c>
      <c r="B7" s="64"/>
      <c r="C7" s="12"/>
      <c r="D7" s="67"/>
      <c r="E7" s="67"/>
      <c r="F7" s="67"/>
      <c r="G7" s="67"/>
      <c r="H7" s="67"/>
      <c r="I7" s="67"/>
      <c r="J7" s="13"/>
      <c r="K7" s="69" t="s">
        <v>6</v>
      </c>
      <c r="L7" s="70"/>
      <c r="M7" s="71"/>
      <c r="N7" s="71"/>
      <c r="O7" s="71"/>
      <c r="P7" s="72"/>
      <c r="Q7" s="72"/>
      <c r="R7" s="73"/>
    </row>
    <row r="8" spans="1:22" ht="18" customHeight="1" thickBot="1" x14ac:dyDescent="0.25">
      <c r="A8" s="65"/>
      <c r="B8" s="66"/>
      <c r="C8" s="14"/>
      <c r="D8" s="68"/>
      <c r="E8" s="68"/>
      <c r="F8" s="68"/>
      <c r="G8" s="68"/>
      <c r="H8" s="68"/>
      <c r="I8" s="68"/>
      <c r="J8" s="15"/>
      <c r="K8" s="74" t="s">
        <v>7</v>
      </c>
      <c r="L8" s="35"/>
      <c r="M8" s="75"/>
      <c r="N8" s="75"/>
      <c r="O8" s="75"/>
      <c r="P8" s="34"/>
      <c r="Q8" s="34"/>
      <c r="R8" s="76"/>
    </row>
    <row r="9" spans="1:22" ht="15" customHeight="1" x14ac:dyDescent="0.2">
      <c r="A9" s="52" t="s">
        <v>8</v>
      </c>
      <c r="B9" s="53"/>
      <c r="C9" s="16" t="s">
        <v>9</v>
      </c>
      <c r="D9" s="55"/>
      <c r="E9" s="55"/>
      <c r="F9" s="55"/>
      <c r="G9" s="17"/>
      <c r="H9" s="17"/>
      <c r="I9" s="17"/>
      <c r="J9" s="17"/>
      <c r="K9" s="56" t="s">
        <v>10</v>
      </c>
      <c r="L9" s="57"/>
      <c r="M9" s="17"/>
      <c r="N9" s="17"/>
      <c r="O9" s="17"/>
      <c r="P9" s="17"/>
      <c r="Q9" s="17"/>
      <c r="R9" s="18"/>
    </row>
    <row r="10" spans="1:22" ht="22.5" customHeight="1" thickBot="1" x14ac:dyDescent="0.25">
      <c r="A10" s="54"/>
      <c r="B10" s="39"/>
      <c r="C10" s="19"/>
      <c r="D10" s="58"/>
      <c r="E10" s="58"/>
      <c r="F10" s="58"/>
      <c r="G10" s="58"/>
      <c r="H10" s="58"/>
      <c r="I10" s="58"/>
      <c r="J10" s="58"/>
      <c r="K10" s="20"/>
      <c r="L10" s="59"/>
      <c r="M10" s="60"/>
      <c r="N10" s="60"/>
      <c r="O10" s="60"/>
      <c r="P10" s="60"/>
      <c r="Q10" s="60"/>
      <c r="R10" s="21"/>
      <c r="T10" s="1">
        <v>1</v>
      </c>
      <c r="U10" s="1" t="s">
        <v>33</v>
      </c>
      <c r="V10" s="1" t="s">
        <v>35</v>
      </c>
    </row>
    <row r="11" spans="1:22" ht="22.5" customHeight="1" thickBot="1" x14ac:dyDescent="0.25">
      <c r="A11" s="52" t="s">
        <v>11</v>
      </c>
      <c r="B11" s="53"/>
      <c r="C11" s="22"/>
      <c r="D11" s="61"/>
      <c r="E11" s="62"/>
      <c r="F11" s="62"/>
      <c r="G11" s="62"/>
      <c r="H11" s="6" t="s">
        <v>12</v>
      </c>
      <c r="I11" s="23"/>
      <c r="J11" s="8" t="s">
        <v>13</v>
      </c>
      <c r="K11" s="24" t="s">
        <v>14</v>
      </c>
      <c r="L11" s="3"/>
      <c r="M11" s="3"/>
      <c r="N11" s="3"/>
      <c r="O11" s="3"/>
      <c r="P11" s="3"/>
      <c r="Q11" s="3"/>
      <c r="R11" s="15"/>
      <c r="T11" s="1">
        <v>2</v>
      </c>
      <c r="U11" t="s">
        <v>34</v>
      </c>
      <c r="V11" s="1" t="s">
        <v>36</v>
      </c>
    </row>
    <row r="12" spans="1:22" ht="22.5" customHeight="1" thickBot="1" x14ac:dyDescent="0.25">
      <c r="A12" s="85" t="s">
        <v>15</v>
      </c>
      <c r="B12" s="86"/>
      <c r="C12" s="4"/>
      <c r="D12" s="87"/>
      <c r="E12" s="88"/>
      <c r="F12" s="88"/>
      <c r="G12" s="89"/>
      <c r="H12" s="6" t="s">
        <v>12</v>
      </c>
      <c r="I12" s="23"/>
      <c r="J12" s="8" t="s">
        <v>13</v>
      </c>
      <c r="K12" s="25" t="s">
        <v>16</v>
      </c>
      <c r="T12" s="1">
        <v>3</v>
      </c>
      <c r="U12"/>
      <c r="V12" s="1" t="s">
        <v>37</v>
      </c>
    </row>
    <row r="13" spans="1:22" ht="11.25" customHeight="1" thickBot="1" x14ac:dyDescent="0.25">
      <c r="A13" s="3"/>
      <c r="B13" s="3"/>
      <c r="C13" s="3"/>
      <c r="D13" s="3"/>
      <c r="U13"/>
      <c r="V13" s="1" t="s">
        <v>38</v>
      </c>
    </row>
    <row r="14" spans="1:22" ht="12" customHeight="1" x14ac:dyDescent="0.2">
      <c r="A14" s="90" t="s">
        <v>17</v>
      </c>
      <c r="B14" s="92" t="s">
        <v>18</v>
      </c>
      <c r="C14" s="92"/>
      <c r="D14" s="93"/>
      <c r="E14" s="94" t="s">
        <v>19</v>
      </c>
      <c r="F14" s="96" t="s">
        <v>20</v>
      </c>
      <c r="G14" s="97"/>
      <c r="H14" s="98"/>
      <c r="I14" s="77" t="s">
        <v>21</v>
      </c>
      <c r="J14" s="53"/>
      <c r="K14" s="71" t="s">
        <v>22</v>
      </c>
      <c r="L14" s="71"/>
      <c r="M14" s="71"/>
      <c r="N14" s="73"/>
      <c r="P14"/>
    </row>
    <row r="15" spans="1:22" ht="12" customHeight="1" x14ac:dyDescent="0.2">
      <c r="A15" s="91"/>
      <c r="B15" s="78" t="s">
        <v>23</v>
      </c>
      <c r="C15" s="78"/>
      <c r="D15" s="79"/>
      <c r="E15" s="95"/>
      <c r="F15" s="99"/>
      <c r="G15" s="100"/>
      <c r="H15" s="101"/>
      <c r="I15" s="80" t="s">
        <v>24</v>
      </c>
      <c r="J15" s="81"/>
      <c r="K15" s="82" t="s">
        <v>25</v>
      </c>
      <c r="L15" s="83"/>
      <c r="M15" s="82" t="s">
        <v>26</v>
      </c>
      <c r="N15" s="84"/>
      <c r="P15"/>
    </row>
    <row r="16" spans="1:22" ht="10.5" customHeight="1" x14ac:dyDescent="0.2">
      <c r="A16" s="74">
        <v>1</v>
      </c>
      <c r="B16" s="104"/>
      <c r="C16" s="105"/>
      <c r="D16" s="106"/>
      <c r="E16" s="112"/>
      <c r="F16" s="107"/>
      <c r="G16" s="107"/>
      <c r="H16" s="107"/>
      <c r="I16" s="108"/>
      <c r="J16" s="109"/>
      <c r="K16" s="34"/>
      <c r="L16" s="35"/>
      <c r="M16" s="34"/>
      <c r="N16" s="40"/>
      <c r="P16"/>
    </row>
    <row r="17" spans="1:16" ht="18.75" customHeight="1" x14ac:dyDescent="0.2">
      <c r="A17" s="91"/>
      <c r="B17" s="102"/>
      <c r="C17" s="102"/>
      <c r="D17" s="103"/>
      <c r="E17" s="112"/>
      <c r="F17" s="107"/>
      <c r="G17" s="107"/>
      <c r="H17" s="107"/>
      <c r="I17" s="110"/>
      <c r="J17" s="111"/>
      <c r="K17" s="36"/>
      <c r="L17" s="37"/>
      <c r="M17" s="36"/>
      <c r="N17" s="41"/>
      <c r="P17"/>
    </row>
    <row r="18" spans="1:16" ht="9" customHeight="1" x14ac:dyDescent="0.2">
      <c r="A18" s="74">
        <v>2</v>
      </c>
      <c r="B18" s="104"/>
      <c r="C18" s="105"/>
      <c r="D18" s="106"/>
      <c r="E18" s="75"/>
      <c r="F18" s="107"/>
      <c r="G18" s="107"/>
      <c r="H18" s="107"/>
      <c r="I18" s="108"/>
      <c r="J18" s="109"/>
      <c r="K18" s="34"/>
      <c r="L18" s="35"/>
      <c r="M18" s="34"/>
      <c r="N18" s="40"/>
      <c r="P18"/>
    </row>
    <row r="19" spans="1:16" ht="18.75" customHeight="1" x14ac:dyDescent="0.2">
      <c r="A19" s="91"/>
      <c r="B19" s="102"/>
      <c r="C19" s="102"/>
      <c r="D19" s="103"/>
      <c r="E19" s="95"/>
      <c r="F19" s="107"/>
      <c r="G19" s="107"/>
      <c r="H19" s="107"/>
      <c r="I19" s="110"/>
      <c r="J19" s="111"/>
      <c r="K19" s="36"/>
      <c r="L19" s="37"/>
      <c r="M19" s="36"/>
      <c r="N19" s="41"/>
      <c r="P19"/>
    </row>
    <row r="20" spans="1:16" ht="9" customHeight="1" x14ac:dyDescent="0.2">
      <c r="A20" s="74">
        <v>3</v>
      </c>
      <c r="B20" s="104"/>
      <c r="C20" s="105"/>
      <c r="D20" s="106"/>
      <c r="E20" s="75"/>
      <c r="F20" s="107"/>
      <c r="G20" s="107"/>
      <c r="H20" s="107"/>
      <c r="I20" s="108"/>
      <c r="J20" s="109"/>
      <c r="K20" s="34"/>
      <c r="L20" s="35"/>
      <c r="M20" s="34"/>
      <c r="N20" s="40"/>
      <c r="P20"/>
    </row>
    <row r="21" spans="1:16" ht="18.75" customHeight="1" x14ac:dyDescent="0.2">
      <c r="A21" s="91"/>
      <c r="B21" s="102"/>
      <c r="C21" s="102"/>
      <c r="D21" s="103"/>
      <c r="E21" s="95"/>
      <c r="F21" s="107"/>
      <c r="G21" s="107"/>
      <c r="H21" s="107"/>
      <c r="I21" s="110"/>
      <c r="J21" s="111"/>
      <c r="K21" s="36"/>
      <c r="L21" s="37"/>
      <c r="M21" s="36"/>
      <c r="N21" s="41"/>
      <c r="P21"/>
    </row>
    <row r="22" spans="1:16" ht="9" customHeight="1" x14ac:dyDescent="0.2">
      <c r="A22" s="74">
        <v>4</v>
      </c>
      <c r="B22" s="104"/>
      <c r="C22" s="105"/>
      <c r="D22" s="106"/>
      <c r="E22" s="75"/>
      <c r="F22" s="107"/>
      <c r="G22" s="107"/>
      <c r="H22" s="107"/>
      <c r="I22" s="108"/>
      <c r="J22" s="109"/>
      <c r="K22" s="34"/>
      <c r="L22" s="35"/>
      <c r="M22" s="34"/>
      <c r="N22" s="40"/>
      <c r="P22"/>
    </row>
    <row r="23" spans="1:16" ht="18.75" customHeight="1" x14ac:dyDescent="0.2">
      <c r="A23" s="91"/>
      <c r="B23" s="102"/>
      <c r="C23" s="102"/>
      <c r="D23" s="103"/>
      <c r="E23" s="95"/>
      <c r="F23" s="107"/>
      <c r="G23" s="107"/>
      <c r="H23" s="107"/>
      <c r="I23" s="110"/>
      <c r="J23" s="111"/>
      <c r="K23" s="36"/>
      <c r="L23" s="37"/>
      <c r="M23" s="36"/>
      <c r="N23" s="41"/>
    </row>
    <row r="24" spans="1:16" ht="9" customHeight="1" x14ac:dyDescent="0.2">
      <c r="A24" s="74">
        <v>5</v>
      </c>
      <c r="B24" s="104"/>
      <c r="C24" s="105"/>
      <c r="D24" s="106"/>
      <c r="E24" s="75"/>
      <c r="F24" s="107"/>
      <c r="G24" s="107"/>
      <c r="H24" s="107"/>
      <c r="I24" s="108"/>
      <c r="J24" s="109"/>
      <c r="K24" s="34"/>
      <c r="L24" s="35"/>
      <c r="M24" s="34"/>
      <c r="N24" s="40"/>
      <c r="P24"/>
    </row>
    <row r="25" spans="1:16" ht="18.75" customHeight="1" x14ac:dyDescent="0.2">
      <c r="A25" s="91"/>
      <c r="B25" s="102"/>
      <c r="C25" s="102"/>
      <c r="D25" s="103"/>
      <c r="E25" s="95"/>
      <c r="F25" s="107"/>
      <c r="G25" s="107"/>
      <c r="H25" s="107"/>
      <c r="I25" s="110"/>
      <c r="J25" s="111"/>
      <c r="K25" s="36"/>
      <c r="L25" s="37"/>
      <c r="M25" s="36"/>
      <c r="N25" s="41"/>
      <c r="P25"/>
    </row>
    <row r="26" spans="1:16" ht="10.5" customHeight="1" x14ac:dyDescent="0.2">
      <c r="A26" s="74">
        <v>6</v>
      </c>
      <c r="B26" s="113"/>
      <c r="C26" s="113"/>
      <c r="D26" s="114"/>
      <c r="E26" s="75"/>
      <c r="F26" s="115"/>
      <c r="G26" s="115"/>
      <c r="H26" s="115"/>
      <c r="I26" s="116"/>
      <c r="J26" s="117"/>
      <c r="K26" s="34"/>
      <c r="L26" s="35"/>
      <c r="M26" s="34"/>
      <c r="N26" s="40"/>
      <c r="P26"/>
    </row>
    <row r="27" spans="1:16" ht="18.75" customHeight="1" x14ac:dyDescent="0.2">
      <c r="A27" s="91"/>
      <c r="B27" s="102"/>
      <c r="C27" s="102"/>
      <c r="D27" s="103"/>
      <c r="E27" s="95"/>
      <c r="F27" s="115"/>
      <c r="G27" s="115"/>
      <c r="H27" s="115"/>
      <c r="I27" s="118"/>
      <c r="J27" s="119"/>
      <c r="K27" s="36"/>
      <c r="L27" s="37"/>
      <c r="M27" s="36"/>
      <c r="N27" s="41"/>
      <c r="P27"/>
    </row>
    <row r="28" spans="1:16" ht="9" customHeight="1" x14ac:dyDescent="0.2">
      <c r="A28" s="74">
        <v>7</v>
      </c>
      <c r="B28" s="113"/>
      <c r="C28" s="113"/>
      <c r="D28" s="114"/>
      <c r="E28" s="75"/>
      <c r="F28" s="115"/>
      <c r="G28" s="115"/>
      <c r="H28" s="115"/>
      <c r="I28" s="116"/>
      <c r="J28" s="117"/>
      <c r="K28" s="34"/>
      <c r="L28" s="35"/>
      <c r="M28" s="34"/>
      <c r="N28" s="40"/>
      <c r="P28"/>
    </row>
    <row r="29" spans="1:16" ht="18.75" customHeight="1" x14ac:dyDescent="0.2">
      <c r="A29" s="91"/>
      <c r="B29" s="102"/>
      <c r="C29" s="102"/>
      <c r="D29" s="103"/>
      <c r="E29" s="95"/>
      <c r="F29" s="115"/>
      <c r="G29" s="115"/>
      <c r="H29" s="115"/>
      <c r="I29" s="118"/>
      <c r="J29" s="119"/>
      <c r="K29" s="36"/>
      <c r="L29" s="37"/>
      <c r="M29" s="36"/>
      <c r="N29" s="41"/>
      <c r="P29"/>
    </row>
    <row r="30" spans="1:16" ht="9" customHeight="1" x14ac:dyDescent="0.2">
      <c r="A30" s="74">
        <v>8</v>
      </c>
      <c r="B30" s="113"/>
      <c r="C30" s="113"/>
      <c r="D30" s="114"/>
      <c r="E30" s="75"/>
      <c r="F30" s="115"/>
      <c r="G30" s="115"/>
      <c r="H30" s="115"/>
      <c r="I30" s="116"/>
      <c r="J30" s="117"/>
      <c r="K30" s="34"/>
      <c r="L30" s="35"/>
      <c r="M30" s="34"/>
      <c r="N30" s="40"/>
      <c r="P30"/>
    </row>
    <row r="31" spans="1:16" ht="18.75" customHeight="1" x14ac:dyDescent="0.2">
      <c r="A31" s="91"/>
      <c r="B31" s="102"/>
      <c r="C31" s="102"/>
      <c r="D31" s="103"/>
      <c r="E31" s="95"/>
      <c r="F31" s="115"/>
      <c r="G31" s="115"/>
      <c r="H31" s="115"/>
      <c r="I31" s="118"/>
      <c r="J31" s="119"/>
      <c r="K31" s="36"/>
      <c r="L31" s="37"/>
      <c r="M31" s="36"/>
      <c r="N31" s="41"/>
      <c r="P31"/>
    </row>
    <row r="32" spans="1:16" ht="9" customHeight="1" x14ac:dyDescent="0.2">
      <c r="A32" s="74">
        <v>9</v>
      </c>
      <c r="B32" s="113"/>
      <c r="C32" s="113"/>
      <c r="D32" s="114"/>
      <c r="E32" s="75"/>
      <c r="F32" s="115"/>
      <c r="G32" s="115"/>
      <c r="H32" s="115"/>
      <c r="I32" s="116"/>
      <c r="J32" s="117"/>
      <c r="K32" s="34"/>
      <c r="L32" s="35"/>
      <c r="M32" s="34"/>
      <c r="N32" s="40"/>
      <c r="P32"/>
    </row>
    <row r="33" spans="1:16" ht="18.75" customHeight="1" x14ac:dyDescent="0.2">
      <c r="A33" s="91"/>
      <c r="B33" s="102"/>
      <c r="C33" s="102"/>
      <c r="D33" s="103"/>
      <c r="E33" s="95"/>
      <c r="F33" s="115"/>
      <c r="G33" s="115"/>
      <c r="H33" s="115"/>
      <c r="I33" s="118"/>
      <c r="J33" s="119"/>
      <c r="K33" s="36"/>
      <c r="L33" s="37"/>
      <c r="M33" s="36"/>
      <c r="N33" s="41"/>
      <c r="P33"/>
    </row>
    <row r="34" spans="1:16" ht="9" customHeight="1" x14ac:dyDescent="0.2">
      <c r="A34" s="74">
        <v>10</v>
      </c>
      <c r="B34" s="113"/>
      <c r="C34" s="113"/>
      <c r="D34" s="114"/>
      <c r="E34" s="75"/>
      <c r="F34" s="115"/>
      <c r="G34" s="115"/>
      <c r="H34" s="115"/>
      <c r="I34" s="116"/>
      <c r="J34" s="117"/>
      <c r="K34" s="34"/>
      <c r="L34" s="35"/>
      <c r="M34" s="34"/>
      <c r="N34" s="40"/>
      <c r="P34"/>
    </row>
    <row r="35" spans="1:16" ht="18.75" customHeight="1" x14ac:dyDescent="0.2">
      <c r="A35" s="91"/>
      <c r="B35" s="102"/>
      <c r="C35" s="102"/>
      <c r="D35" s="103"/>
      <c r="E35" s="95"/>
      <c r="F35" s="115"/>
      <c r="G35" s="115"/>
      <c r="H35" s="115"/>
      <c r="I35" s="118"/>
      <c r="J35" s="119"/>
      <c r="K35" s="36"/>
      <c r="L35" s="37"/>
      <c r="M35" s="36"/>
      <c r="N35" s="41"/>
      <c r="P35"/>
    </row>
    <row r="36" spans="1:16" ht="9" customHeight="1" x14ac:dyDescent="0.2">
      <c r="A36" s="74">
        <v>11</v>
      </c>
      <c r="B36" s="113"/>
      <c r="C36" s="113"/>
      <c r="D36" s="114"/>
      <c r="E36" s="75"/>
      <c r="F36" s="115"/>
      <c r="G36" s="115"/>
      <c r="H36" s="115"/>
      <c r="I36" s="116"/>
      <c r="J36" s="117"/>
      <c r="K36" s="34"/>
      <c r="L36" s="35"/>
      <c r="M36" s="34"/>
      <c r="N36" s="40"/>
      <c r="P36"/>
    </row>
    <row r="37" spans="1:16" ht="18.75" customHeight="1" x14ac:dyDescent="0.2">
      <c r="A37" s="91"/>
      <c r="B37" s="102"/>
      <c r="C37" s="102"/>
      <c r="D37" s="103"/>
      <c r="E37" s="95"/>
      <c r="F37" s="115"/>
      <c r="G37" s="115"/>
      <c r="H37" s="115"/>
      <c r="I37" s="118"/>
      <c r="J37" s="119"/>
      <c r="K37" s="36"/>
      <c r="L37" s="37"/>
      <c r="M37" s="36"/>
      <c r="N37" s="41"/>
      <c r="P37"/>
    </row>
    <row r="38" spans="1:16" ht="10.5" customHeight="1" x14ac:dyDescent="0.2">
      <c r="A38" s="74">
        <v>12</v>
      </c>
      <c r="B38" s="113"/>
      <c r="C38" s="113"/>
      <c r="D38" s="114"/>
      <c r="E38" s="75"/>
      <c r="F38" s="115"/>
      <c r="G38" s="115"/>
      <c r="H38" s="115"/>
      <c r="I38" s="116"/>
      <c r="J38" s="117"/>
      <c r="K38" s="34"/>
      <c r="L38" s="35"/>
      <c r="M38" s="34"/>
      <c r="N38" s="40"/>
      <c r="P38"/>
    </row>
    <row r="39" spans="1:16" ht="18.75" customHeight="1" x14ac:dyDescent="0.2">
      <c r="A39" s="91"/>
      <c r="B39" s="102"/>
      <c r="C39" s="102"/>
      <c r="D39" s="103"/>
      <c r="E39" s="95"/>
      <c r="F39" s="115"/>
      <c r="G39" s="115"/>
      <c r="H39" s="115"/>
      <c r="I39" s="118"/>
      <c r="J39" s="119"/>
      <c r="K39" s="36"/>
      <c r="L39" s="37"/>
      <c r="M39" s="36"/>
      <c r="N39" s="41"/>
      <c r="P39"/>
    </row>
    <row r="40" spans="1:16" ht="9" customHeight="1" x14ac:dyDescent="0.2">
      <c r="A40" s="74">
        <v>13</v>
      </c>
      <c r="B40" s="113"/>
      <c r="C40" s="113"/>
      <c r="D40" s="114"/>
      <c r="E40" s="75"/>
      <c r="F40" s="115"/>
      <c r="G40" s="115"/>
      <c r="H40" s="115"/>
      <c r="I40" s="116"/>
      <c r="J40" s="117"/>
      <c r="K40" s="34"/>
      <c r="L40" s="35"/>
      <c r="M40" s="34"/>
      <c r="N40" s="40"/>
      <c r="P40"/>
    </row>
    <row r="41" spans="1:16" ht="18.75" customHeight="1" x14ac:dyDescent="0.2">
      <c r="A41" s="91"/>
      <c r="B41" s="102"/>
      <c r="C41" s="102"/>
      <c r="D41" s="103"/>
      <c r="E41" s="95"/>
      <c r="F41" s="115"/>
      <c r="G41" s="115"/>
      <c r="H41" s="115"/>
      <c r="I41" s="118"/>
      <c r="J41" s="119"/>
      <c r="K41" s="36"/>
      <c r="L41" s="37"/>
      <c r="M41" s="36"/>
      <c r="N41" s="41"/>
      <c r="P41"/>
    </row>
    <row r="42" spans="1:16" ht="9" customHeight="1" x14ac:dyDescent="0.2">
      <c r="A42" s="74">
        <v>14</v>
      </c>
      <c r="B42" s="113"/>
      <c r="C42" s="113"/>
      <c r="D42" s="114"/>
      <c r="E42" s="75"/>
      <c r="F42" s="115"/>
      <c r="G42" s="115"/>
      <c r="H42" s="115"/>
      <c r="I42" s="116"/>
      <c r="J42" s="117"/>
      <c r="K42" s="34"/>
      <c r="L42" s="35"/>
      <c r="M42" s="34"/>
      <c r="N42" s="40"/>
      <c r="P42"/>
    </row>
    <row r="43" spans="1:16" ht="18.75" customHeight="1" x14ac:dyDescent="0.2">
      <c r="A43" s="91"/>
      <c r="B43" s="102"/>
      <c r="C43" s="102"/>
      <c r="D43" s="103"/>
      <c r="E43" s="95"/>
      <c r="F43" s="115"/>
      <c r="G43" s="115"/>
      <c r="H43" s="115"/>
      <c r="I43" s="118"/>
      <c r="J43" s="119"/>
      <c r="K43" s="36"/>
      <c r="L43" s="37"/>
      <c r="M43" s="36"/>
      <c r="N43" s="41"/>
      <c r="P43"/>
    </row>
    <row r="44" spans="1:16" ht="9" customHeight="1" x14ac:dyDescent="0.2">
      <c r="A44" s="74">
        <v>15</v>
      </c>
      <c r="B44" s="113"/>
      <c r="C44" s="113"/>
      <c r="D44" s="114"/>
      <c r="E44" s="75"/>
      <c r="F44" s="115"/>
      <c r="G44" s="115"/>
      <c r="H44" s="115"/>
      <c r="I44" s="116"/>
      <c r="J44" s="117"/>
      <c r="K44" s="34"/>
      <c r="L44" s="35"/>
      <c r="M44" s="34"/>
      <c r="N44" s="40"/>
      <c r="P44"/>
    </row>
    <row r="45" spans="1:16" ht="18.75" customHeight="1" x14ac:dyDescent="0.2">
      <c r="A45" s="91"/>
      <c r="B45" s="102"/>
      <c r="C45" s="102"/>
      <c r="D45" s="103"/>
      <c r="E45" s="95"/>
      <c r="F45" s="115"/>
      <c r="G45" s="115"/>
      <c r="H45" s="115"/>
      <c r="I45" s="118"/>
      <c r="J45" s="119"/>
      <c r="K45" s="36"/>
      <c r="L45" s="37"/>
      <c r="M45" s="36"/>
      <c r="N45" s="41"/>
      <c r="P45"/>
    </row>
    <row r="46" spans="1:16" ht="9" customHeight="1" x14ac:dyDescent="0.2">
      <c r="A46" s="74">
        <v>16</v>
      </c>
      <c r="B46" s="113"/>
      <c r="C46" s="113"/>
      <c r="D46" s="114"/>
      <c r="E46" s="75"/>
      <c r="F46" s="115"/>
      <c r="G46" s="115"/>
      <c r="H46" s="115"/>
      <c r="I46" s="116"/>
      <c r="J46" s="117"/>
      <c r="K46" s="34"/>
      <c r="L46" s="35"/>
      <c r="M46" s="34"/>
      <c r="N46" s="40"/>
      <c r="P46"/>
    </row>
    <row r="47" spans="1:16" ht="18.75" customHeight="1" x14ac:dyDescent="0.2">
      <c r="A47" s="91"/>
      <c r="B47" s="102"/>
      <c r="C47" s="102"/>
      <c r="D47" s="103"/>
      <c r="E47" s="95"/>
      <c r="F47" s="115"/>
      <c r="G47" s="115"/>
      <c r="H47" s="115"/>
      <c r="I47" s="118"/>
      <c r="J47" s="119"/>
      <c r="K47" s="36"/>
      <c r="L47" s="37"/>
      <c r="M47" s="36"/>
      <c r="N47" s="41"/>
      <c r="P47"/>
    </row>
    <row r="48" spans="1:16" ht="9" customHeight="1" x14ac:dyDescent="0.2">
      <c r="A48" s="74">
        <v>17</v>
      </c>
      <c r="B48" s="113"/>
      <c r="C48" s="113"/>
      <c r="D48" s="114"/>
      <c r="E48" s="75"/>
      <c r="F48" s="115"/>
      <c r="G48" s="115"/>
      <c r="H48" s="115"/>
      <c r="I48" s="116"/>
      <c r="J48" s="117"/>
      <c r="K48" s="34"/>
      <c r="L48" s="35"/>
      <c r="M48" s="34"/>
      <c r="N48" s="40"/>
      <c r="P48"/>
    </row>
    <row r="49" spans="1:18" ht="18.75" customHeight="1" x14ac:dyDescent="0.2">
      <c r="A49" s="91"/>
      <c r="B49" s="102"/>
      <c r="C49" s="102"/>
      <c r="D49" s="103"/>
      <c r="E49" s="95"/>
      <c r="F49" s="115"/>
      <c r="G49" s="115"/>
      <c r="H49" s="115"/>
      <c r="I49" s="118"/>
      <c r="J49" s="119"/>
      <c r="K49" s="36"/>
      <c r="L49" s="37"/>
      <c r="M49" s="36"/>
      <c r="N49" s="41"/>
      <c r="P49"/>
    </row>
    <row r="50" spans="1:18" ht="9" customHeight="1" x14ac:dyDescent="0.2">
      <c r="A50" s="74">
        <v>18</v>
      </c>
      <c r="B50" s="113"/>
      <c r="C50" s="113"/>
      <c r="D50" s="114"/>
      <c r="E50" s="75"/>
      <c r="F50" s="115"/>
      <c r="G50" s="115"/>
      <c r="H50" s="115"/>
      <c r="I50" s="116"/>
      <c r="J50" s="117"/>
      <c r="K50" s="34"/>
      <c r="L50" s="35"/>
      <c r="M50" s="34"/>
      <c r="N50" s="40"/>
      <c r="P50"/>
    </row>
    <row r="51" spans="1:18" ht="18.75" customHeight="1" x14ac:dyDescent="0.2">
      <c r="A51" s="91"/>
      <c r="B51" s="102"/>
      <c r="C51" s="102"/>
      <c r="D51" s="103"/>
      <c r="E51" s="95"/>
      <c r="F51" s="115"/>
      <c r="G51" s="115"/>
      <c r="H51" s="115"/>
      <c r="I51" s="118"/>
      <c r="J51" s="119"/>
      <c r="K51" s="36"/>
      <c r="L51" s="37"/>
      <c r="M51" s="36"/>
      <c r="N51" s="41"/>
      <c r="P51"/>
    </row>
    <row r="52" spans="1:18" ht="9" customHeight="1" x14ac:dyDescent="0.2">
      <c r="A52" s="74">
        <v>19</v>
      </c>
      <c r="B52" s="113"/>
      <c r="C52" s="113"/>
      <c r="D52" s="114"/>
      <c r="E52" s="75"/>
      <c r="F52" s="115"/>
      <c r="G52" s="115"/>
      <c r="H52" s="115"/>
      <c r="I52" s="116"/>
      <c r="J52" s="117"/>
      <c r="K52" s="34"/>
      <c r="L52" s="35"/>
      <c r="M52" s="34"/>
      <c r="N52" s="40"/>
      <c r="P52"/>
    </row>
    <row r="53" spans="1:18" ht="18.75" customHeight="1" x14ac:dyDescent="0.2">
      <c r="A53" s="91"/>
      <c r="B53" s="102"/>
      <c r="C53" s="102"/>
      <c r="D53" s="103"/>
      <c r="E53" s="95"/>
      <c r="F53" s="115"/>
      <c r="G53" s="115"/>
      <c r="H53" s="115"/>
      <c r="I53" s="118"/>
      <c r="J53" s="119"/>
      <c r="K53" s="36"/>
      <c r="L53" s="37"/>
      <c r="M53" s="36"/>
      <c r="N53" s="41"/>
      <c r="P53"/>
    </row>
    <row r="54" spans="1:18" ht="9" customHeight="1" x14ac:dyDescent="0.2">
      <c r="A54" s="74">
        <v>20</v>
      </c>
      <c r="B54" s="113"/>
      <c r="C54" s="113"/>
      <c r="D54" s="114"/>
      <c r="E54" s="75"/>
      <c r="F54" s="115"/>
      <c r="G54" s="115"/>
      <c r="H54" s="115"/>
      <c r="I54" s="116"/>
      <c r="J54" s="117"/>
      <c r="K54" s="34"/>
      <c r="L54" s="35"/>
      <c r="M54" s="34"/>
      <c r="N54" s="40"/>
      <c r="P54"/>
    </row>
    <row r="55" spans="1:18" ht="18.75" customHeight="1" thickBot="1" x14ac:dyDescent="0.25">
      <c r="A55" s="54"/>
      <c r="B55" s="125"/>
      <c r="C55" s="125"/>
      <c r="D55" s="126"/>
      <c r="E55" s="127"/>
      <c r="F55" s="128"/>
      <c r="G55" s="128"/>
      <c r="H55" s="128"/>
      <c r="I55" s="129"/>
      <c r="J55" s="130"/>
      <c r="K55" s="38"/>
      <c r="L55" s="39"/>
      <c r="M55" s="38"/>
      <c r="N55" s="42"/>
      <c r="P55"/>
    </row>
    <row r="56" spans="1:18" ht="22.5" customHeight="1" x14ac:dyDescent="0.2">
      <c r="A56" s="1" t="s">
        <v>27</v>
      </c>
    </row>
    <row r="57" spans="1:18" ht="18.75" customHeight="1" thickBot="1" x14ac:dyDescent="0.25">
      <c r="A57" s="120" t="s">
        <v>40</v>
      </c>
      <c r="B57" s="120"/>
      <c r="C57" s="120"/>
      <c r="D57" s="120"/>
    </row>
    <row r="58" spans="1:18" ht="13.5" customHeight="1" x14ac:dyDescent="0.2">
      <c r="A58" s="26" t="s">
        <v>28</v>
      </c>
      <c r="B58" s="17"/>
      <c r="C58" s="17"/>
      <c r="D58" s="18"/>
    </row>
    <row r="59" spans="1:18" ht="11.25" customHeight="1" x14ac:dyDescent="0.2">
      <c r="A59" s="27"/>
      <c r="B59" s="121"/>
      <c r="C59" s="121"/>
      <c r="D59" s="13"/>
      <c r="E59" s="28"/>
      <c r="G59" s="123"/>
      <c r="H59" s="123"/>
      <c r="I59" s="123"/>
      <c r="M59" s="123"/>
      <c r="N59" s="123"/>
      <c r="O59" s="123"/>
      <c r="P59" s="123"/>
      <c r="Q59" s="123"/>
    </row>
    <row r="60" spans="1:18" ht="11.25" customHeight="1" thickBot="1" x14ac:dyDescent="0.25">
      <c r="A60" s="30"/>
      <c r="B60" s="122"/>
      <c r="C60" s="122"/>
      <c r="D60" s="31" t="s">
        <v>29</v>
      </c>
      <c r="E60" s="28"/>
      <c r="G60" s="124"/>
      <c r="H60" s="124"/>
      <c r="I60" s="124"/>
      <c r="J60" s="1" t="s">
        <v>30</v>
      </c>
      <c r="M60" s="124"/>
      <c r="N60" s="124"/>
      <c r="O60" s="124"/>
      <c r="P60" s="124"/>
      <c r="Q60" s="124"/>
      <c r="R60" s="32" t="s">
        <v>31</v>
      </c>
    </row>
    <row r="61" spans="1:18" ht="11.25" customHeight="1" x14ac:dyDescent="0.2">
      <c r="B61" s="33"/>
      <c r="C61" s="33"/>
      <c r="D61" s="2"/>
      <c r="G61" s="29"/>
      <c r="H61" s="29"/>
      <c r="I61" s="29"/>
      <c r="M61" s="29"/>
      <c r="N61" s="29"/>
      <c r="O61" s="29"/>
      <c r="P61" s="29"/>
      <c r="Q61" s="29"/>
      <c r="R61" s="2"/>
    </row>
    <row r="62" spans="1:18" ht="11.25" customHeight="1" x14ac:dyDescent="0.2">
      <c r="B62" s="33"/>
      <c r="C62" s="33"/>
      <c r="D62" s="2"/>
      <c r="G62" s="29"/>
      <c r="H62" s="29"/>
      <c r="I62" s="29"/>
      <c r="M62" s="29"/>
      <c r="N62" s="29"/>
      <c r="O62" s="29"/>
      <c r="P62" s="29"/>
      <c r="Q62" s="29"/>
      <c r="R62" s="2"/>
    </row>
  </sheetData>
  <mergeCells count="196">
    <mergeCell ref="A57:D57"/>
    <mergeCell ref="B59:C60"/>
    <mergeCell ref="G59:I60"/>
    <mergeCell ref="M59:Q60"/>
    <mergeCell ref="B55:D55"/>
    <mergeCell ref="B53:D53"/>
    <mergeCell ref="A54:A55"/>
    <mergeCell ref="B54:D54"/>
    <mergeCell ref="E54:E55"/>
    <mergeCell ref="F54:H55"/>
    <mergeCell ref="I54:J55"/>
    <mergeCell ref="A52:A53"/>
    <mergeCell ref="B52:D52"/>
    <mergeCell ref="E52:E53"/>
    <mergeCell ref="F52:H53"/>
    <mergeCell ref="I52:J53"/>
    <mergeCell ref="E48:E49"/>
    <mergeCell ref="F48:H49"/>
    <mergeCell ref="I48:J49"/>
    <mergeCell ref="B51:D51"/>
    <mergeCell ref="B49:D49"/>
    <mergeCell ref="A50:A51"/>
    <mergeCell ref="B50:D50"/>
    <mergeCell ref="E50:E51"/>
    <mergeCell ref="F50:H51"/>
    <mergeCell ref="I50:J51"/>
    <mergeCell ref="A48:A49"/>
    <mergeCell ref="B48:D48"/>
    <mergeCell ref="B47:D47"/>
    <mergeCell ref="B45:D45"/>
    <mergeCell ref="A46:A47"/>
    <mergeCell ref="B46:D46"/>
    <mergeCell ref="E46:E47"/>
    <mergeCell ref="F46:H47"/>
    <mergeCell ref="I46:J47"/>
    <mergeCell ref="A44:A45"/>
    <mergeCell ref="B44:D44"/>
    <mergeCell ref="E44:E45"/>
    <mergeCell ref="F44:H45"/>
    <mergeCell ref="I44:J45"/>
    <mergeCell ref="E40:E41"/>
    <mergeCell ref="F40:H41"/>
    <mergeCell ref="I40:J41"/>
    <mergeCell ref="M38:N39"/>
    <mergeCell ref="M40:N41"/>
    <mergeCell ref="B43:D43"/>
    <mergeCell ref="B41:D41"/>
    <mergeCell ref="A42:A43"/>
    <mergeCell ref="B42:D42"/>
    <mergeCell ref="E42:E43"/>
    <mergeCell ref="F42:H43"/>
    <mergeCell ref="I42:J43"/>
    <mergeCell ref="A40:A41"/>
    <mergeCell ref="B40:D40"/>
    <mergeCell ref="B39:D39"/>
    <mergeCell ref="K38:L39"/>
    <mergeCell ref="K40:L41"/>
    <mergeCell ref="K42:L43"/>
    <mergeCell ref="B37:D37"/>
    <mergeCell ref="A38:A39"/>
    <mergeCell ref="B38:D38"/>
    <mergeCell ref="E38:E39"/>
    <mergeCell ref="F38:H39"/>
    <mergeCell ref="I38:J39"/>
    <mergeCell ref="A36:A37"/>
    <mergeCell ref="B36:D36"/>
    <mergeCell ref="E36:E37"/>
    <mergeCell ref="F36:H37"/>
    <mergeCell ref="I36:J37"/>
    <mergeCell ref="E32:E33"/>
    <mergeCell ref="F32:H33"/>
    <mergeCell ref="I32:J33"/>
    <mergeCell ref="B35:D35"/>
    <mergeCell ref="B33:D33"/>
    <mergeCell ref="A34:A35"/>
    <mergeCell ref="B34:D34"/>
    <mergeCell ref="E34:E35"/>
    <mergeCell ref="F34:H35"/>
    <mergeCell ref="I34:J35"/>
    <mergeCell ref="A32:A33"/>
    <mergeCell ref="B32:D32"/>
    <mergeCell ref="B31:D31"/>
    <mergeCell ref="B29:D29"/>
    <mergeCell ref="A30:A31"/>
    <mergeCell ref="B30:D30"/>
    <mergeCell ref="E30:E31"/>
    <mergeCell ref="F30:H31"/>
    <mergeCell ref="I30:J31"/>
    <mergeCell ref="A28:A29"/>
    <mergeCell ref="B28:D28"/>
    <mergeCell ref="E28:E29"/>
    <mergeCell ref="F28:H29"/>
    <mergeCell ref="I28:J29"/>
    <mergeCell ref="E24:E25"/>
    <mergeCell ref="F24:H25"/>
    <mergeCell ref="I24:J25"/>
    <mergeCell ref="B27:D27"/>
    <mergeCell ref="B25:D25"/>
    <mergeCell ref="A26:A27"/>
    <mergeCell ref="B26:D26"/>
    <mergeCell ref="E26:E27"/>
    <mergeCell ref="F26:H27"/>
    <mergeCell ref="I26:J27"/>
    <mergeCell ref="A24:A25"/>
    <mergeCell ref="B24:D24"/>
    <mergeCell ref="B23:D23"/>
    <mergeCell ref="B21:D21"/>
    <mergeCell ref="A22:A23"/>
    <mergeCell ref="B22:D22"/>
    <mergeCell ref="E22:E23"/>
    <mergeCell ref="F22:H23"/>
    <mergeCell ref="I22:J23"/>
    <mergeCell ref="A20:A21"/>
    <mergeCell ref="B20:D20"/>
    <mergeCell ref="E20:E21"/>
    <mergeCell ref="F20:H21"/>
    <mergeCell ref="I20:J21"/>
    <mergeCell ref="B19:D19"/>
    <mergeCell ref="B17:D17"/>
    <mergeCell ref="A18:A19"/>
    <mergeCell ref="B18:D18"/>
    <mergeCell ref="E18:E19"/>
    <mergeCell ref="F18:H19"/>
    <mergeCell ref="I18:J19"/>
    <mergeCell ref="A16:A17"/>
    <mergeCell ref="B16:D16"/>
    <mergeCell ref="E16:E17"/>
    <mergeCell ref="F16:H17"/>
    <mergeCell ref="I16:J17"/>
    <mergeCell ref="K14:N14"/>
    <mergeCell ref="B15:D15"/>
    <mergeCell ref="I15:J15"/>
    <mergeCell ref="K15:L15"/>
    <mergeCell ref="M15:N15"/>
    <mergeCell ref="M16:N17"/>
    <mergeCell ref="A12:B12"/>
    <mergeCell ref="D12:G12"/>
    <mergeCell ref="A14:A15"/>
    <mergeCell ref="B14:D14"/>
    <mergeCell ref="E14:E15"/>
    <mergeCell ref="F14:H15"/>
    <mergeCell ref="O1:R1"/>
    <mergeCell ref="A2:R2"/>
    <mergeCell ref="A3:R3"/>
    <mergeCell ref="A5:B5"/>
    <mergeCell ref="E5:G5"/>
    <mergeCell ref="A6:B6"/>
    <mergeCell ref="D6:I6"/>
    <mergeCell ref="K34:L35"/>
    <mergeCell ref="K36:L37"/>
    <mergeCell ref="K16:L17"/>
    <mergeCell ref="A9:B10"/>
    <mergeCell ref="D9:F9"/>
    <mergeCell ref="K9:L9"/>
    <mergeCell ref="D10:J10"/>
    <mergeCell ref="L10:Q10"/>
    <mergeCell ref="A11:B11"/>
    <mergeCell ref="D11:G11"/>
    <mergeCell ref="A7:B8"/>
    <mergeCell ref="D7:I8"/>
    <mergeCell ref="K7:L7"/>
    <mergeCell ref="M7:R7"/>
    <mergeCell ref="K8:L8"/>
    <mergeCell ref="M8:R8"/>
    <mergeCell ref="I14:J14"/>
    <mergeCell ref="M36:N37"/>
    <mergeCell ref="K18:L19"/>
    <mergeCell ref="K20:L21"/>
    <mergeCell ref="K22:L23"/>
    <mergeCell ref="K24:L25"/>
    <mergeCell ref="K26:L27"/>
    <mergeCell ref="K28:L29"/>
    <mergeCell ref="K30:L31"/>
    <mergeCell ref="K32:L33"/>
    <mergeCell ref="M18:N19"/>
    <mergeCell ref="M20:N21"/>
    <mergeCell ref="M22:N23"/>
    <mergeCell ref="M24:N25"/>
    <mergeCell ref="M26:N27"/>
    <mergeCell ref="M28:N29"/>
    <mergeCell ref="M30:N31"/>
    <mergeCell ref="M32:N33"/>
    <mergeCell ref="M34:N35"/>
    <mergeCell ref="K50:L51"/>
    <mergeCell ref="K52:L53"/>
    <mergeCell ref="K54:L55"/>
    <mergeCell ref="M42:N43"/>
    <mergeCell ref="M44:N45"/>
    <mergeCell ref="M46:N47"/>
    <mergeCell ref="M48:N49"/>
    <mergeCell ref="M50:N51"/>
    <mergeCell ref="M52:N53"/>
    <mergeCell ref="M54:N55"/>
    <mergeCell ref="K44:L45"/>
    <mergeCell ref="K46:L47"/>
    <mergeCell ref="K48:L49"/>
  </mergeCells>
  <phoneticPr fontId="2"/>
  <dataValidations count="3">
    <dataValidation type="list" allowBlank="1" showInputMessage="1" showErrorMessage="1" sqref="K16:L55" xr:uid="{61315A05-088E-48AF-8170-685D6F32474F}">
      <formula1>$U$10:$U$11</formula1>
    </dataValidation>
    <dataValidation type="list" allowBlank="1" showInputMessage="1" showErrorMessage="1" sqref="M16:N55" xr:uid="{4612A7B7-FB45-45FF-A527-436B4D9774DF}">
      <formula1>$V$10:$V$13</formula1>
    </dataValidation>
    <dataValidation type="list" allowBlank="1" showInputMessage="1" showErrorMessage="1" sqref="E16:E55" xr:uid="{381A1B2E-1031-4E54-B637-F90B73417E59}">
      <formula1>$T$10:$T$12</formula1>
    </dataValidation>
  </dataValidations>
  <pageMargins left="0.74803149606299213" right="0.23622047244094491" top="0.74803149606299213" bottom="0.74803149606299213" header="0.31496062992125984" footer="0.31496062992125984"/>
  <pageSetup paperSize="9" scale="87" firstPageNumber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参加申込書(引率追加) </vt:lpstr>
      <vt:lpstr>'参加申込書(引率追加)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岐阜県教育委員会</dc:creator>
  <cp:lastModifiedBy>加藤 章二</cp:lastModifiedBy>
  <cp:lastPrinted>2025-04-02T23:38:33Z</cp:lastPrinted>
  <dcterms:created xsi:type="dcterms:W3CDTF">2023-03-09T06:27:23Z</dcterms:created>
  <dcterms:modified xsi:type="dcterms:W3CDTF">2026-03-19T02:45:56Z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2024-03-11T02:36:18Z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cf6f8b40-04a3-4a62-b6ea-980aaa5e1682</vt:lpwstr>
  </property>
  <property fmtid="{D5CDD505-2E9C-101B-9397-08002B2CF9AE}" pid="8" name="MSIP_Label_624c30c7-6183-4bbf-8f5a-0619846ff2e2_ContentBits">
    <vt:lpwstr>0</vt:lpwstr>
  </property>
</Properties>
</file>